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94097\Downloads\"/>
    </mc:Choice>
  </mc:AlternateContent>
  <xr:revisionPtr revIDLastSave="0" documentId="13_ncr:1_{8E783DCD-AAAC-4313-A196-AEE3ECF3A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（多久市）様式-5(1)" sheetId="1" r:id="rId1"/>
    <sheet name="記入例" sheetId="2" r:id="rId2"/>
  </sheets>
  <definedNames>
    <definedName name="_xlnm.Print_Area" localSheetId="1">記入例!$A$1:$AW$53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<sst xmlns="http://schemas.openxmlformats.org/spreadsheetml/2006/main" count="127" uniqueCount="58">
  <si>
    <t>年月日：</t>
    <rPh sb="0" eb="3">
      <t>ネンガッピ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</si>
  <si>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</si>
  <si>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</si>
  <si>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</si>
  <si>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様</t>
    <rPh sb="0" eb="1">
      <t>サマ</t>
    </rPh>
    <phoneticPr fontId="4"/>
  </si>
  <si>
    <t>請求者　（住所）</t>
    <phoneticPr fontId="4"/>
  </si>
  <si>
    <t>（氏名）</t>
    <phoneticPr fontId="4"/>
  </si>
  <si>
    <t>印</t>
    <rPh sb="0" eb="1">
      <t>イン</t>
    </rPh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</si>
  <si>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</si>
  <si>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</si>
  <si>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</si>
  <si>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</si>
  <si>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</si>
  <si>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工事名</t>
  </si>
  <si>
    <t>契約金額</t>
  </si>
  <si>
    <t>￥</t>
    <phoneticPr fontId="4"/>
  </si>
  <si>
    <t>振込希望金融機関名</t>
  </si>
  <si>
    <t>店</t>
  </si>
  <si>
    <t>預金の種別</t>
  </si>
  <si>
    <t>口座番号</t>
  </si>
  <si>
    <t>口座名義</t>
  </si>
  <si>
    <t>フリガナ</t>
  </si>
  <si>
    <t>(注)1．</t>
    <phoneticPr fontId="7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</si>
  <si>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</si>
  <si>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</si>
  <si>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</si>
  <si>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</si>
  <si>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</si>
  <si>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登録番号</t>
    <rPh sb="0" eb="2">
      <t>トウロク</t>
    </rPh>
    <rPh sb="2" eb="4">
      <t>バンゴウ</t>
    </rPh>
    <phoneticPr fontId="3"/>
  </si>
  <si>
    <t>T</t>
    <phoneticPr fontId="3"/>
  </si>
  <si>
    <t>契約日　　令和　　年　　月　　日</t>
    <phoneticPr fontId="3"/>
  </si>
  <si>
    <t>(多久市下水道事業）</t>
    <rPh sb="1" eb="4">
      <t>タクシ</t>
    </rPh>
    <rPh sb="4" eb="7">
      <t>ゲスイドウ</t>
    </rPh>
    <rPh sb="7" eb="9">
      <t>ジギョウ</t>
    </rPh>
    <phoneticPr fontId="3"/>
  </si>
  <si>
    <t>取引日　　令和　　年　　月　　日</t>
    <rPh sb="0" eb="3">
      <t>トリヒキビ</t>
    </rPh>
    <rPh sb="5" eb="7">
      <t>レイワ</t>
    </rPh>
    <rPh sb="9" eb="10">
      <t>ネン</t>
    </rPh>
    <rPh sb="12" eb="13">
      <t>ガツ</t>
    </rPh>
    <rPh sb="15" eb="16">
      <t>ニチ</t>
    </rPh>
    <phoneticPr fontId="3"/>
  </si>
  <si>
    <t>内訳</t>
    <rPh sb="0" eb="2">
      <t>ウチワケ</t>
    </rPh>
    <phoneticPr fontId="3"/>
  </si>
  <si>
    <t>円</t>
    <rPh sb="0" eb="1">
      <t>エン</t>
    </rPh>
    <phoneticPr fontId="3"/>
  </si>
  <si>
    <t>円</t>
  </si>
  <si>
    <t>（うち消費税及び地方消費税額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phoneticPr fontId="3"/>
  </si>
  <si>
    <t>円）</t>
    <rPh sb="0" eb="1">
      <t>エン</t>
    </rPh>
    <phoneticPr fontId="3"/>
  </si>
  <si>
    <t>10%対象（うち消費税額　　　　　　　　　円）</t>
    <rPh sb="3" eb="5">
      <t>タイショウ</t>
    </rPh>
    <rPh sb="8" eb="11">
      <t>ショウヒゼイ</t>
    </rPh>
    <rPh sb="11" eb="12">
      <t>ガク</t>
    </rPh>
    <rPh sb="21" eb="22">
      <t>エン</t>
    </rPh>
    <phoneticPr fontId="3"/>
  </si>
  <si>
    <t>\</t>
    <phoneticPr fontId="3"/>
  </si>
  <si>
    <t>○○○○○○○○○○○○○</t>
    <phoneticPr fontId="3"/>
  </si>
  <si>
    <t>完成払</t>
    <rPh sb="0" eb="2">
      <t>カンセイ</t>
    </rPh>
    <rPh sb="2" eb="3">
      <t>バラ</t>
    </rPh>
    <phoneticPr fontId="3"/>
  </si>
  <si>
    <t>○○管渠工事</t>
    <rPh sb="2" eb="4">
      <t>カンキョ</t>
    </rPh>
    <rPh sb="4" eb="6">
      <t>コウジ</t>
    </rPh>
    <phoneticPr fontId="3"/>
  </si>
  <si>
    <t>契約日　　令和　５年６月２９日</t>
    <phoneticPr fontId="3"/>
  </si>
  <si>
    <t>１１，０００，０００円</t>
    <rPh sb="10" eb="11">
      <t>エン</t>
    </rPh>
    <phoneticPr fontId="3"/>
  </si>
  <si>
    <t>10%対象（うち消費税額１，０００，０００円）</t>
    <phoneticPr fontId="3"/>
  </si>
  <si>
    <t>取引日　　令和５年１１月３０日</t>
    <rPh sb="0" eb="3">
      <t>トリヒキビ</t>
    </rPh>
    <rPh sb="5" eb="7">
      <t>レイワ</t>
    </rPh>
    <rPh sb="8" eb="9">
      <t>ネン</t>
    </rPh>
    <rPh sb="11" eb="12">
      <t>ガツ</t>
    </rPh>
    <rPh sb="14" eb="15">
      <t>ニチ</t>
    </rPh>
    <phoneticPr fontId="3"/>
  </si>
  <si>
    <t>○○</t>
    <phoneticPr fontId="3"/>
  </si>
  <si>
    <t>○○支</t>
    <rPh sb="2" eb="3">
      <t>シ</t>
    </rPh>
    <phoneticPr fontId="3"/>
  </si>
  <si>
    <t>普通</t>
    <rPh sb="0" eb="2">
      <t>フツウ</t>
    </rPh>
    <phoneticPr fontId="3"/>
  </si>
  <si>
    <t>○○○○○○○</t>
    <phoneticPr fontId="3"/>
  </si>
  <si>
    <t>(うち消費税額</t>
    <rPh sb="3" eb="6">
      <t>ショウヒゼイ</t>
    </rPh>
    <rPh sb="6" eb="7">
      <t>ガク</t>
    </rPh>
    <phoneticPr fontId="3"/>
  </si>
  <si>
    <t>円）</t>
    <phoneticPr fontId="3"/>
  </si>
  <si>
    <t>前払金額　　　　　　　　　　　</t>
    <rPh sb="3" eb="4">
      <t>ガク</t>
    </rPh>
    <phoneticPr fontId="3"/>
  </si>
  <si>
    <t>前回までの部分払金額</t>
    <rPh sb="0" eb="2">
      <t>ゼンカイ</t>
    </rPh>
    <rPh sb="5" eb="7">
      <t>ブブン</t>
    </rPh>
    <rPh sb="7" eb="8">
      <t>バラ</t>
    </rPh>
    <rPh sb="8" eb="10">
      <t>キンガク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</si>
  <si>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</si>
  <si>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残金額</t>
    <rPh sb="0" eb="1">
      <t>ザン</t>
    </rPh>
    <rPh sb="1" eb="3">
      <t>キンガク</t>
    </rPh>
    <phoneticPr fontId="3"/>
  </si>
  <si>
    <t>多久市長　香　月　正　則　</t>
    <rPh sb="0" eb="3">
      <t>タクシ</t>
    </rPh>
    <rPh sb="3" eb="4">
      <t>チョウ</t>
    </rPh>
    <rPh sb="5" eb="6">
      <t>カオル</t>
    </rPh>
    <rPh sb="7" eb="8">
      <t>ガツ</t>
    </rPh>
    <rPh sb="9" eb="10">
      <t>セイ</t>
    </rPh>
    <rPh sb="11" eb="12">
      <t>ノリ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</si>
</sst>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2" fillId="0" borderId="1" xfId="1" applyFont="1" applyFill="1" applyBorder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left"/>
    </xf>
    <xf numFmtId="0" fontId="2" fillId="0" borderId="3" xfId="1" applyFont="1" applyFill="1" applyBorder="1">
      <alignment vertical="center"/>
    </xf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38" fontId="2" fillId="0" borderId="0" xfId="2" applyFont="1" applyFill="1" applyAlignment="1">
      <alignment horizontal="center" vertical="center" shrinkToFit="1"/>
    </xf>
    <xf numFmtId="0" fontId="2" fillId="0" borderId="2" xfId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 shrinkToFit="1"/>
    </xf>
    <xf numFmtId="38" fontId="2" fillId="0" borderId="0" xfId="2" applyFont="1" applyFill="1" applyAlignment="1">
      <alignment horizontal="right" vertical="center" shrinkToFit="1"/>
    </xf>
    <xf numFmtId="0" fontId="2" fillId="0" borderId="4" xfId="1" applyFont="1" applyFill="1" applyBorder="1">
      <alignment vertical="center"/>
    </xf>
    <xf numFmtId="0" fontId="2" fillId="0" borderId="5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1" applyFont="1" applyFill="1" applyBorder="1">
      <alignment vertical="center"/>
    </xf>
    <xf numFmtId="0" fontId="2" fillId="0" borderId="6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vertical="center" shrinkToFit="1"/>
    </xf>
    <xf numFmtId="0" fontId="2" fillId="0" borderId="7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left" vertical="center" indent="1"/>
    </xf>
    <xf numFmtId="176" fontId="2" fillId="0" borderId="0" xfId="1" applyNumberFormat="1" applyFont="1" applyFill="1" applyBorder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38" fontId="2" fillId="0" borderId="0" xfId="3" applyFont="1" applyFill="1" applyBorder="1" applyAlignment="1">
      <alignment horizontal="left" vertical="center"/>
    </xf>
    <xf numFmtId="38" fontId="2" fillId="0" borderId="0" xfId="2" applyFont="1" applyFill="1" applyBorder="1" applyAlignment="1">
      <alignment horizontal="right" vertical="center" shrinkToFit="1"/>
    </xf>
    <xf numFmtId="38" fontId="2" fillId="0" borderId="0" xfId="2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left"/>
    </xf>
    <xf numFmtId="0" fontId="2" fillId="0" borderId="11" xfId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2" fillId="0" borderId="0" xfId="1" applyFont="1" applyFill="1" applyBorder="1" applyAlignment="1">
      <alignment horizontal="right"/>
    </xf>
    <xf numFmtId="0" fontId="2" fillId="0" borderId="0" xfId="1" quotePrefix="1" applyFont="1" applyFill="1" applyBorder="1" applyAlignment="1">
      <alignment horizontal="right"/>
    </xf>
    <xf numFmtId="0" fontId="2" fillId="0" borderId="13" xfId="1" applyFont="1" applyFill="1" applyBorder="1">
      <alignment vertical="center"/>
    </xf>
    <xf numFmtId="0" fontId="2" fillId="0" borderId="14" xfId="1" applyFont="1" applyFill="1" applyBorder="1">
      <alignment vertical="center"/>
    </xf>
    <xf numFmtId="0" fontId="5" fillId="0" borderId="9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0" xfId="1" applyFont="1" applyFill="1" applyBorder="1">
      <alignment vertical="center"/>
    </xf>
    <xf numFmtId="0" fontId="2" fillId="0" borderId="3" xfId="1" applyFont="1" applyFill="1" applyBorder="1" applyAlignment="1">
      <alignment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15" xfId="1" applyFont="1" applyFill="1" applyBorder="1">
      <alignment vertical="center"/>
    </xf>
    <xf numFmtId="0" fontId="2" fillId="0" borderId="15" xfId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vertical="center" shrinkToFit="1"/>
    </xf>
    <xf numFmtId="38" fontId="2" fillId="0" borderId="15" xfId="3" applyFont="1" applyFill="1" applyBorder="1" applyAlignment="1">
      <alignment horizontal="center" vertical="center"/>
    </xf>
    <xf numFmtId="38" fontId="2" fillId="0" borderId="3" xfId="3" applyFont="1" applyFill="1" applyBorder="1" applyAlignment="1">
      <alignment horizontal="center" vertical="center"/>
    </xf>
    <xf numFmtId="38" fontId="2" fillId="0" borderId="0" xfId="2" applyFont="1" applyFill="1" applyAlignment="1">
      <alignment horizontal="right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38" fontId="2" fillId="0" borderId="1" xfId="2" applyFont="1" applyFill="1" applyBorder="1" applyAlignment="1">
      <alignment horizontal="right" vertical="center" shrinkToFit="1"/>
    </xf>
    <xf numFmtId="49" fontId="2" fillId="0" borderId="0" xfId="1" applyNumberFormat="1" applyFont="1" applyFill="1" applyAlignment="1">
      <alignment horizontal="left" vertical="center" indent="1" shrinkToFit="1"/>
    </xf>
    <xf numFmtId="0" fontId="2" fillId="0" borderId="0" xfId="1" applyNumberFormat="1" applyFont="1" applyFill="1" applyAlignment="1">
      <alignment horizontal="left" vertical="center" indent="1" shrinkToFit="1"/>
    </xf>
    <xf numFmtId="0" fontId="2" fillId="0" borderId="0" xfId="1" applyFont="1" applyFill="1" applyAlignment="1">
      <alignment vertical="center"/>
    </xf>
    <xf numFmtId="49" fontId="2" fillId="0" borderId="0" xfId="1" applyNumberFormat="1" applyFont="1" applyFill="1" applyAlignment="1">
      <alignment horizontal="left" vertical="center" shrinkToFit="1"/>
    </xf>
    <xf numFmtId="0" fontId="2" fillId="0" borderId="0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38" fontId="2" fillId="0" borderId="0" xfId="3" applyFont="1" applyFill="1" applyBorder="1" applyAlignment="1">
      <alignment horizontal="left" vertical="center"/>
    </xf>
    <xf numFmtId="38" fontId="2" fillId="0" borderId="1" xfId="3" applyFont="1" applyFill="1" applyBorder="1" applyAlignment="1">
      <alignment horizontal="center" vertical="center"/>
    </xf>
    <xf numFmtId="38" fontId="2" fillId="0" borderId="6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left" vertical="center" shrinkToFit="1"/>
    </xf>
    <xf numFmtId="0" fontId="2" fillId="0" borderId="0" xfId="1" applyFont="1" applyFill="1" applyBorder="1" applyAlignment="1">
      <alignment horizontal="left" vertical="center" shrinkToFit="1"/>
    </xf>
    <xf numFmtId="0" fontId="2" fillId="0" borderId="0" xfId="1" applyFont="1" applyFill="1" applyBorder="1" applyAlignment="1">
      <alignment horizontal="center" vertical="center" shrinkToFit="1"/>
    </xf>
    <xf numFmtId="49" fontId="2" fillId="0" borderId="0" xfId="1" applyNumberFormat="1" applyFont="1" applyFill="1" applyBorder="1" applyAlignment="1">
      <alignment horizontal="left" vertical="center" indent="1" shrinkToFit="1"/>
    </xf>
    <xf numFmtId="0" fontId="2" fillId="0" borderId="0" xfId="1" applyNumberFormat="1" applyFont="1" applyFill="1" applyBorder="1" applyAlignment="1">
      <alignment horizontal="left" vertical="center" indent="1" shrinkToFit="1"/>
    </xf>
    <xf numFmtId="176" fontId="2" fillId="0" borderId="0" xfId="1" applyNumberFormat="1" applyFont="1" applyFill="1" applyBorder="1" applyAlignment="1">
      <alignment horizontal="center" vertical="center" shrinkToFit="1"/>
    </xf>
    <xf numFmtId="176" fontId="2" fillId="0" borderId="1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</cellXfs>
  <cellStyles count="4">
    <cellStyle name="桁区切り" xfId="3" builtinId="6"/>
    <cellStyle name="桁区切り 3" xfId="2" xr:uid="{00000000-0005-0000-0000-000001000000}"/>
    <cellStyle name="標準" xfId="0" builtinId="0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20052</xdr:colOff>
      <xdr:row>35</xdr:row>
      <xdr:rowOff>0</xdr:rowOff>
    </xdr:from>
    <xdr:to>
      <xdr:col>21</xdr:col>
      <xdr:colOff>10026</xdr:colOff>
      <xdr:row>38</xdr:row>
      <xdr:rowOff>120316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40768" y="6240379"/>
          <a:ext cx="543426" cy="625642"/>
          <a:chOff x="3248526" y="4968554"/>
          <a:chExt cx="494298" cy="609554"/>
        </a:xfrm>
      </xdr:grpSpPr>
      <xdr:sp macro="" textlink="">
        <xdr:nvSpPr>
          <xdr:cNvPr id="1025" name="OptionButton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01040000}"/>
              </a:ext>
            </a:extLst>
          </xdr:cNvPr>
          <xdr:cNvSpPr/>
        </xdr:nvSpPr>
        <xdr:spPr bwMode="auto">
          <a:xfrm>
            <a:off x="3248526" y="4968554"/>
            <a:ext cx="494298" cy="227596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6" name="OptionButton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/>
        </xdr:nvSpPr>
        <xdr:spPr bwMode="auto">
          <a:xfrm>
            <a:off x="3248526" y="5158038"/>
            <a:ext cx="494298" cy="22759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7" name="OptionButton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/>
        </xdr:nvSpPr>
        <xdr:spPr bwMode="auto">
          <a:xfrm>
            <a:off x="3248526" y="5351518"/>
            <a:ext cx="494298" cy="22659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absolute">
    <xdr:from>
      <xdr:col>18</xdr:col>
      <xdr:colOff>15240</xdr:colOff>
      <xdr:row>35</xdr:row>
      <xdr:rowOff>0</xdr:rowOff>
    </xdr:from>
    <xdr:to>
      <xdr:col>21</xdr:col>
      <xdr:colOff>7620</xdr:colOff>
      <xdr:row>36</xdr:row>
      <xdr:rowOff>53340</xdr:rowOff>
    </xdr:to>
    <xdr:pic>
      <xdr:nvPicPr>
        <xdr:cNvPr id="3" name="OptionButton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2179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15240</xdr:colOff>
      <xdr:row>36</xdr:row>
      <xdr:rowOff>22860</xdr:rowOff>
    </xdr:from>
    <xdr:to>
      <xdr:col>21</xdr:col>
      <xdr:colOff>7620</xdr:colOff>
      <xdr:row>37</xdr:row>
      <xdr:rowOff>76200</xdr:rowOff>
    </xdr:to>
    <xdr:pic>
      <xdr:nvPicPr>
        <xdr:cNvPr id="4" name="OptionButton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4084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15240</xdr:colOff>
      <xdr:row>37</xdr:row>
      <xdr:rowOff>45720</xdr:rowOff>
    </xdr:from>
    <xdr:to>
      <xdr:col>21</xdr:col>
      <xdr:colOff>7620</xdr:colOff>
      <xdr:row>38</xdr:row>
      <xdr:rowOff>99060</xdr:rowOff>
    </xdr:to>
    <xdr:pic>
      <xdr:nvPicPr>
        <xdr:cNvPr id="5" name="OptionButton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5989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20052</xdr:colOff>
      <xdr:row>35</xdr:row>
      <xdr:rowOff>0</xdr:rowOff>
    </xdr:from>
    <xdr:to>
      <xdr:col>21</xdr:col>
      <xdr:colOff>10026</xdr:colOff>
      <xdr:row>38</xdr:row>
      <xdr:rowOff>120316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247346" y="6302188"/>
          <a:ext cx="527856" cy="631304"/>
          <a:chOff x="3248526" y="4968557"/>
          <a:chExt cx="494298" cy="609563"/>
        </a:xfrm>
      </xdr:grpSpPr>
      <xdr:sp macro="" textlink="">
        <xdr:nvSpPr>
          <xdr:cNvPr id="2049" name="OptionButton1" hidden="1">
            <a:extLst>
              <a:ext uri="{63B3BB69-23CF-44E3-9099-C40C66FF867C}">
                <a14:compatExt xmlns:a14="http://schemas.microsoft.com/office/drawing/2010/main" spid="_x0000_s2049"/>
              </a:ext>
              <a:ext uri="{FF2B5EF4-FFF2-40B4-BE49-F238E27FC236}">
                <a16:creationId xmlns:a16="http://schemas.microsoft.com/office/drawing/2014/main" id="{00000000-0008-0000-0100-000001080000}"/>
              </a:ext>
            </a:extLst>
          </xdr:cNvPr>
          <xdr:cNvSpPr/>
        </xdr:nvSpPr>
        <xdr:spPr bwMode="auto">
          <a:xfrm>
            <a:off x="3248526" y="4968557"/>
            <a:ext cx="494298" cy="22759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0" name="OptionButton2" hidden="1">
            <a:extLst>
              <a:ext uri="{63B3BB69-23CF-44E3-9099-C40C66FF867C}">
                <a14:compatExt xmlns:a14="http://schemas.microsoft.com/office/drawing/2010/main" spid="_x0000_s2050"/>
              </a:ext>
              <a:ext uri="{FF2B5EF4-FFF2-40B4-BE49-F238E27FC236}">
                <a16:creationId xmlns:a16="http://schemas.microsoft.com/office/drawing/2014/main" id="{00000000-0008-0000-0100-000002080000}"/>
              </a:ext>
            </a:extLst>
          </xdr:cNvPr>
          <xdr:cNvSpPr/>
        </xdr:nvSpPr>
        <xdr:spPr bwMode="auto">
          <a:xfrm>
            <a:off x="3248526" y="5158038"/>
            <a:ext cx="494298" cy="22759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1" name="OptionButton3" hidden="1">
            <a:extLst>
              <a:ext uri="{63B3BB69-23CF-44E3-9099-C40C66FF867C}">
                <a14:compatExt xmlns:a14="http://schemas.microsoft.com/office/drawing/2010/main" spid="_x0000_s2051"/>
              </a:ext>
              <a:ext uri="{FF2B5EF4-FFF2-40B4-BE49-F238E27FC236}">
                <a16:creationId xmlns:a16="http://schemas.microsoft.com/office/drawing/2014/main" id="{00000000-0008-0000-0100-000003080000}"/>
              </a:ext>
            </a:extLst>
          </xdr:cNvPr>
          <xdr:cNvSpPr/>
        </xdr:nvSpPr>
        <xdr:spPr bwMode="auto">
          <a:xfrm>
            <a:off x="3248526" y="5351529"/>
            <a:ext cx="494298" cy="226591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35</xdr:col>
      <xdr:colOff>30079</xdr:colOff>
      <xdr:row>6</xdr:row>
      <xdr:rowOff>70182</xdr:rowOff>
    </xdr:from>
    <xdr:to>
      <xdr:col>47</xdr:col>
      <xdr:colOff>67365</xdr:colOff>
      <xdr:row>10</xdr:row>
      <xdr:rowOff>170445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21329" y="1335646"/>
          <a:ext cx="2160000" cy="875870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インボイス登録番号を記載</a:t>
          </a:r>
          <a:endParaRPr kumimoji="1" lang="en-US" altLang="ja-JP" sz="1100"/>
        </a:p>
        <a:p>
          <a:r>
            <a:rPr kumimoji="1" lang="ja-JP" altLang="en-US" sz="1100"/>
            <a:t>前払時は記載不要（記載していても問題はない）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31</xdr:col>
      <xdr:colOff>150396</xdr:colOff>
      <xdr:row>10</xdr:row>
      <xdr:rowOff>100263</xdr:rowOff>
    </xdr:from>
    <xdr:to>
      <xdr:col>35</xdr:col>
      <xdr:colOff>70184</xdr:colOff>
      <xdr:row>15</xdr:row>
      <xdr:rowOff>110290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5745080" y="2085474"/>
          <a:ext cx="641683" cy="862263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12029</xdr:colOff>
      <xdr:row>19</xdr:row>
      <xdr:rowOff>120315</xdr:rowOff>
    </xdr:from>
    <xdr:to>
      <xdr:col>47</xdr:col>
      <xdr:colOff>49315</xdr:colOff>
      <xdr:row>23</xdr:row>
      <xdr:rowOff>67235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287323" y="3594139"/>
          <a:ext cx="2188816" cy="686508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契約書の消費税額と同額になること</a:t>
          </a:r>
        </a:p>
      </xdr:txBody>
    </xdr:sp>
    <xdr:clientData/>
  </xdr:twoCellAnchor>
  <xdr:twoCellAnchor>
    <xdr:from>
      <xdr:col>31</xdr:col>
      <xdr:colOff>80210</xdr:colOff>
      <xdr:row>23</xdr:row>
      <xdr:rowOff>56029</xdr:rowOff>
    </xdr:from>
    <xdr:to>
      <xdr:col>35</xdr:col>
      <xdr:colOff>168088</xdr:colOff>
      <xdr:row>26</xdr:row>
      <xdr:rowOff>80210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5638328" y="4269441"/>
          <a:ext cx="805054" cy="528445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12029</xdr:colOff>
      <xdr:row>26</xdr:row>
      <xdr:rowOff>11206</xdr:rowOff>
    </xdr:from>
    <xdr:to>
      <xdr:col>47</xdr:col>
      <xdr:colOff>49315</xdr:colOff>
      <xdr:row>30</xdr:row>
      <xdr:rowOff>89646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287323" y="4728882"/>
          <a:ext cx="2188816" cy="750793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内訳の合計金額と、上記契約金額の合計額が同額となること</a:t>
          </a:r>
        </a:p>
      </xdr:txBody>
    </xdr:sp>
    <xdr:clientData/>
  </xdr:twoCellAnchor>
  <xdr:twoCellAnchor>
    <xdr:from>
      <xdr:col>35</xdr:col>
      <xdr:colOff>12029</xdr:colOff>
      <xdr:row>36</xdr:row>
      <xdr:rowOff>1</xdr:rowOff>
    </xdr:from>
    <xdr:to>
      <xdr:col>47</xdr:col>
      <xdr:colOff>49315</xdr:colOff>
      <xdr:row>38</xdr:row>
      <xdr:rowOff>100263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203279" y="6708322"/>
          <a:ext cx="2160000" cy="454048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引き渡し日・検査日等を記載</a:t>
          </a:r>
        </a:p>
      </xdr:txBody>
    </xdr:sp>
    <xdr:clientData/>
  </xdr:twoCellAnchor>
  <xdr:twoCellAnchor>
    <xdr:from>
      <xdr:col>14</xdr:col>
      <xdr:colOff>50133</xdr:colOff>
      <xdr:row>34</xdr:row>
      <xdr:rowOff>100264</xdr:rowOff>
    </xdr:from>
    <xdr:to>
      <xdr:col>35</xdr:col>
      <xdr:colOff>81643</xdr:colOff>
      <xdr:row>36</xdr:row>
      <xdr:rowOff>68036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2526633" y="6454800"/>
          <a:ext cx="3746260" cy="321557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</xdr:colOff>
      <xdr:row>28</xdr:row>
      <xdr:rowOff>50426</xdr:rowOff>
    </xdr:from>
    <xdr:to>
      <xdr:col>35</xdr:col>
      <xdr:colOff>12029</xdr:colOff>
      <xdr:row>28</xdr:row>
      <xdr:rowOff>110289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2" idx="1"/>
        </xdr:cNvCxnSpPr>
      </xdr:nvCxnSpPr>
      <xdr:spPr>
        <a:xfrm flipH="1">
          <a:off x="1075767" y="5104279"/>
          <a:ext cx="5211556" cy="59863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12029</xdr:colOff>
      <xdr:row>30</xdr:row>
      <xdr:rowOff>134470</xdr:rowOff>
    </xdr:from>
    <xdr:to>
      <xdr:col>47</xdr:col>
      <xdr:colOff>49315</xdr:colOff>
      <xdr:row>35</xdr:row>
      <xdr:rowOff>112057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287323" y="5524499"/>
          <a:ext cx="2188816" cy="818029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前払金に消費税額は含まれないので、こちらは空欄にしてください</a:t>
          </a:r>
        </a:p>
      </xdr:txBody>
    </xdr:sp>
    <xdr:clientData/>
  </xdr:twoCellAnchor>
  <xdr:twoCellAnchor>
    <xdr:from>
      <xdr:col>33</xdr:col>
      <xdr:colOff>20053</xdr:colOff>
      <xdr:row>29</xdr:row>
      <xdr:rowOff>120316</xdr:rowOff>
    </xdr:from>
    <xdr:to>
      <xdr:col>35</xdr:col>
      <xdr:colOff>108857</xdr:colOff>
      <xdr:row>31</xdr:row>
      <xdr:rowOff>108857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5857517" y="5590387"/>
          <a:ext cx="442590" cy="342327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12030</xdr:colOff>
      <xdr:row>14</xdr:row>
      <xdr:rowOff>149678</xdr:rowOff>
    </xdr:from>
    <xdr:to>
      <xdr:col>47</xdr:col>
      <xdr:colOff>49316</xdr:colOff>
      <xdr:row>18</xdr:row>
      <xdr:rowOff>112295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6203280" y="2898321"/>
          <a:ext cx="2160000" cy="670188"/>
        </a:xfrm>
        <a:prstGeom prst="rect">
          <a:avLst/>
        </a:prstGeom>
        <a:ln w="190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前払金等、消費税を含まない場合は空欄</a:t>
          </a:r>
        </a:p>
      </xdr:txBody>
    </xdr:sp>
    <xdr:clientData/>
  </xdr:twoCellAnchor>
  <xdr:twoCellAnchor>
    <xdr:from>
      <xdr:col>30</xdr:col>
      <xdr:colOff>40106</xdr:colOff>
      <xdr:row>18</xdr:row>
      <xdr:rowOff>95250</xdr:rowOff>
    </xdr:from>
    <xdr:to>
      <xdr:col>35</xdr:col>
      <xdr:colOff>40821</xdr:colOff>
      <xdr:row>20</xdr:row>
      <xdr:rowOff>110290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5346892" y="3551464"/>
          <a:ext cx="885179" cy="368826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18</xdr:col>
      <xdr:colOff>15240</xdr:colOff>
      <xdr:row>35</xdr:row>
      <xdr:rowOff>0</xdr:rowOff>
    </xdr:from>
    <xdr:to>
      <xdr:col>21</xdr:col>
      <xdr:colOff>7620</xdr:colOff>
      <xdr:row>36</xdr:row>
      <xdr:rowOff>53340</xdr:rowOff>
    </xdr:to>
    <xdr:pic>
      <xdr:nvPicPr>
        <xdr:cNvPr id="3" name="OptionButton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2179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15240</xdr:colOff>
      <xdr:row>36</xdr:row>
      <xdr:rowOff>22860</xdr:rowOff>
    </xdr:from>
    <xdr:to>
      <xdr:col>21</xdr:col>
      <xdr:colOff>7620</xdr:colOff>
      <xdr:row>37</xdr:row>
      <xdr:rowOff>76200</xdr:rowOff>
    </xdr:to>
    <xdr:pic>
      <xdr:nvPicPr>
        <xdr:cNvPr id="5" name="OptionButton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4084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15240</xdr:colOff>
      <xdr:row>37</xdr:row>
      <xdr:rowOff>45720</xdr:rowOff>
    </xdr:from>
    <xdr:to>
      <xdr:col>21</xdr:col>
      <xdr:colOff>7620</xdr:colOff>
      <xdr:row>38</xdr:row>
      <xdr:rowOff>99060</xdr:rowOff>
    </xdr:to>
    <xdr:pic>
      <xdr:nvPicPr>
        <xdr:cNvPr id="7" name="OptionButton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598920"/>
          <a:ext cx="54102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gaken05_1">
    <pageSetUpPr fitToPage="1"/>
  </sheetPr>
  <dimension ref="A3:AI53"/>
  <sheetViews>
    <sheetView showGridLines="0" tabSelected="1" view="pageBreakPreview" zoomScale="95" zoomScaleNormal="95" zoomScaleSheetLayoutView="95" workbookViewId="0">
      <selection activeCell="AU33" sqref="AU33"/>
    </sheetView>
  </sheetViews>
  <sheetFormatPr defaultColWidth="2.3984375" defaultRowHeight="13.2" x14ac:dyDescent="0.45"/>
  <cols>
    <col min="1" max="16384" width="2.3984375" style="1"/>
  </cols>
  <sheetData>
    <row r="3" spans="2:35" x14ac:dyDescent="0.45">
      <c r="Z3" s="2" t="s">
        <v>0</v>
      </c>
      <c r="AA3" s="55"/>
      <c r="AB3" s="55"/>
      <c r="AC3" s="55"/>
      <c r="AD3" s="55"/>
      <c r="AE3" s="55"/>
      <c r="AF3" s="55"/>
      <c r="AG3" s="55"/>
      <c r="AH3" s="55"/>
      <c r="AI3" s="55"/>
    </row>
    <row r="6" spans="2:35" s="3" customFormat="1" ht="30" customHeight="1" x14ac:dyDescent="0.45">
      <c r="I6" s="3" t="s">
        <v>1</v>
      </c>
      <c r="N6" s="4" t="s">
        <v>2</v>
      </c>
      <c r="O6" s="56"/>
      <c r="P6" s="56"/>
      <c r="Q6" s="56"/>
      <c r="R6" s="56"/>
      <c r="S6" s="56"/>
      <c r="T6" s="56"/>
      <c r="U6" s="56"/>
      <c r="V6" s="56"/>
      <c r="W6" s="56"/>
      <c r="X6" s="56"/>
      <c r="Y6" s="3" t="s">
        <v>3</v>
      </c>
    </row>
    <row r="10" spans="2:35" ht="18.75" customHeight="1" x14ac:dyDescent="0.45">
      <c r="B10" s="57" t="s">
        <v>57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1" t="s">
        <v>4</v>
      </c>
    </row>
    <row r="11" spans="2:35" x14ac:dyDescent="0.45">
      <c r="F11" s="1" t="s">
        <v>31</v>
      </c>
    </row>
    <row r="12" spans="2:35" x14ac:dyDescent="0.45">
      <c r="X12" s="2" t="s">
        <v>5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</row>
    <row r="13" spans="2:35" x14ac:dyDescent="0.45"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</row>
    <row r="14" spans="2:35" x14ac:dyDescent="0.45"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</row>
    <row r="15" spans="2:35" x14ac:dyDescent="0.45">
      <c r="X15" s="2" t="s">
        <v>6</v>
      </c>
      <c r="Y15" s="59"/>
      <c r="Z15" s="59"/>
      <c r="AA15" s="59"/>
      <c r="AB15" s="59"/>
      <c r="AC15" s="59"/>
      <c r="AD15" s="59"/>
      <c r="AE15" s="59"/>
      <c r="AF15" s="59"/>
      <c r="AG15" s="59"/>
      <c r="AH15" s="60" t="s">
        <v>7</v>
      </c>
      <c r="AI15" s="60"/>
    </row>
    <row r="17" spans="1:35" x14ac:dyDescent="0.45">
      <c r="R17" s="1" t="s">
        <v>28</v>
      </c>
      <c r="V17" s="1" t="s">
        <v>29</v>
      </c>
    </row>
    <row r="18" spans="1:35" x14ac:dyDescent="0.45">
      <c r="B18" s="1" t="s">
        <v>8</v>
      </c>
    </row>
    <row r="20" spans="1:35" x14ac:dyDescent="0.45">
      <c r="D20" s="5" t="s">
        <v>9</v>
      </c>
      <c r="E20" s="5"/>
      <c r="F20" s="5"/>
      <c r="G20" s="5"/>
      <c r="H20" s="5" t="s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</row>
    <row r="21" spans="1:35" ht="18.75" customHeight="1" x14ac:dyDescent="0.45">
      <c r="D21" s="6"/>
      <c r="G21" s="1" t="s">
        <v>36</v>
      </c>
      <c r="J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s">
        <v>37</v>
      </c>
      <c r="AF21" s="13"/>
    </row>
    <row r="22" spans="1:35" x14ac:dyDescent="0.45">
      <c r="B22" s="1" t="s">
        <v>11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1" t="s">
        <v>12</v>
      </c>
    </row>
    <row r="24" spans="1:35" x14ac:dyDescent="0.45">
      <c r="B24" s="1" t="s">
        <v>13</v>
      </c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</row>
    <row r="25" spans="1:35" x14ac:dyDescent="0.45"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5" x14ac:dyDescent="0.45">
      <c r="B26" s="1" t="s">
        <v>30</v>
      </c>
      <c r="F26" s="14"/>
      <c r="G26" s="14"/>
      <c r="H26" s="14"/>
      <c r="I26" s="14"/>
      <c r="J26" s="14"/>
      <c r="K26" s="14"/>
      <c r="L26" s="14"/>
      <c r="M26" s="14"/>
      <c r="N26" s="1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8" spans="1:35" x14ac:dyDescent="0.45">
      <c r="B28" s="1" t="s">
        <v>14</v>
      </c>
      <c r="F28" s="1" t="s">
        <v>15</v>
      </c>
      <c r="G28" s="54" t="s">
        <v>38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1:35" x14ac:dyDescent="0.45">
      <c r="A29" s="18"/>
      <c r="B29" s="18"/>
      <c r="C29" s="18"/>
      <c r="D29" s="18"/>
      <c r="E29" s="18" t="s">
        <v>33</v>
      </c>
      <c r="F29" s="1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2"/>
      <c r="R29" s="18"/>
      <c r="S29" s="32"/>
      <c r="T29" s="1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8"/>
      <c r="AH29" s="18"/>
      <c r="AI29" s="18"/>
    </row>
    <row r="30" spans="1:35" x14ac:dyDescent="0.45">
      <c r="A30" s="18"/>
      <c r="B30" s="18"/>
      <c r="C30" s="18"/>
      <c r="D30" s="18"/>
      <c r="E30" s="9" t="s">
        <v>53</v>
      </c>
      <c r="F30" s="9"/>
      <c r="G30" s="9"/>
      <c r="H30" s="9"/>
      <c r="I30" s="9"/>
      <c r="J30" s="47"/>
      <c r="K30" s="47"/>
      <c r="L30" s="47"/>
      <c r="M30" s="48" t="s">
        <v>39</v>
      </c>
      <c r="N30" s="53"/>
      <c r="O30" s="53"/>
      <c r="P30" s="53"/>
      <c r="Q30" s="53"/>
      <c r="R30" s="53"/>
      <c r="S30" s="53"/>
      <c r="T30" s="47"/>
      <c r="U30" s="47" t="s">
        <v>34</v>
      </c>
      <c r="V30" s="9" t="s">
        <v>51</v>
      </c>
      <c r="W30" s="47"/>
      <c r="X30" s="47"/>
      <c r="Y30" s="47"/>
      <c r="Z30" s="47"/>
      <c r="AA30" s="47"/>
      <c r="AB30" s="53"/>
      <c r="AC30" s="53"/>
      <c r="AD30" s="53"/>
      <c r="AE30" s="53"/>
      <c r="AF30" s="53"/>
      <c r="AG30" s="9" t="s">
        <v>52</v>
      </c>
      <c r="AH30" s="9"/>
      <c r="AI30" s="18"/>
    </row>
    <row r="31" spans="1:35" x14ac:dyDescent="0.45">
      <c r="A31" s="18"/>
      <c r="B31" s="18"/>
      <c r="C31" s="18"/>
      <c r="D31" s="18"/>
      <c r="E31" s="49" t="s">
        <v>54</v>
      </c>
      <c r="F31" s="49"/>
      <c r="G31" s="49"/>
      <c r="H31" s="49"/>
      <c r="I31" s="49"/>
      <c r="J31" s="50"/>
      <c r="K31" s="50"/>
      <c r="L31" s="50"/>
      <c r="M31" s="50" t="s">
        <v>39</v>
      </c>
      <c r="N31" s="52"/>
      <c r="O31" s="52"/>
      <c r="P31" s="52"/>
      <c r="Q31" s="52"/>
      <c r="R31" s="52"/>
      <c r="S31" s="52"/>
      <c r="T31" s="50"/>
      <c r="U31" s="50" t="s">
        <v>35</v>
      </c>
      <c r="V31" s="49" t="s">
        <v>51</v>
      </c>
      <c r="W31" s="51"/>
      <c r="X31" s="51"/>
      <c r="Y31" s="51"/>
      <c r="Z31" s="51"/>
      <c r="AA31" s="51"/>
      <c r="AB31" s="52"/>
      <c r="AC31" s="52"/>
      <c r="AD31" s="52"/>
      <c r="AE31" s="52"/>
      <c r="AF31" s="52"/>
      <c r="AG31" s="49" t="s">
        <v>52</v>
      </c>
      <c r="AH31" s="49"/>
      <c r="AI31" s="18"/>
    </row>
    <row r="32" spans="1:35" x14ac:dyDescent="0.45">
      <c r="A32" s="18"/>
      <c r="B32" s="18"/>
      <c r="C32" s="18"/>
      <c r="D32" s="18"/>
      <c r="E32" s="49" t="s">
        <v>55</v>
      </c>
      <c r="F32" s="49"/>
      <c r="G32" s="49"/>
      <c r="H32" s="49"/>
      <c r="I32" s="49"/>
      <c r="J32" s="50"/>
      <c r="K32" s="50"/>
      <c r="L32" s="50"/>
      <c r="M32" s="50" t="s">
        <v>39</v>
      </c>
      <c r="N32" s="52"/>
      <c r="O32" s="52"/>
      <c r="P32" s="52"/>
      <c r="Q32" s="52"/>
      <c r="R32" s="52"/>
      <c r="S32" s="52"/>
      <c r="T32" s="50"/>
      <c r="U32" s="50" t="s">
        <v>35</v>
      </c>
      <c r="V32" s="49" t="s">
        <v>51</v>
      </c>
      <c r="W32" s="51"/>
      <c r="X32" s="51"/>
      <c r="Y32" s="51"/>
      <c r="Z32" s="51"/>
      <c r="AA32" s="51"/>
      <c r="AB32" s="52"/>
      <c r="AC32" s="52"/>
      <c r="AD32" s="52"/>
      <c r="AE32" s="52"/>
      <c r="AF32" s="52"/>
      <c r="AG32" s="49" t="s">
        <v>52</v>
      </c>
      <c r="AH32" s="49"/>
      <c r="AI32" s="18"/>
    </row>
    <row r="33" spans="1:35" x14ac:dyDescent="0.45">
      <c r="A33" s="18"/>
      <c r="B33" s="18"/>
      <c r="C33" s="18"/>
      <c r="D33" s="18"/>
      <c r="E33" s="49" t="s">
        <v>56</v>
      </c>
      <c r="F33" s="49"/>
      <c r="G33" s="49"/>
      <c r="H33" s="49"/>
      <c r="I33" s="49"/>
      <c r="J33" s="50"/>
      <c r="K33" s="50"/>
      <c r="L33" s="50"/>
      <c r="M33" s="50" t="s">
        <v>39</v>
      </c>
      <c r="N33" s="52"/>
      <c r="O33" s="52"/>
      <c r="P33" s="52"/>
      <c r="Q33" s="52"/>
      <c r="R33" s="52"/>
      <c r="S33" s="52"/>
      <c r="T33" s="50"/>
      <c r="U33" s="50" t="s">
        <v>35</v>
      </c>
      <c r="V33" s="49" t="s">
        <v>51</v>
      </c>
      <c r="W33" s="51"/>
      <c r="X33" s="51"/>
      <c r="Y33" s="51"/>
      <c r="Z33" s="51"/>
      <c r="AA33" s="51"/>
      <c r="AB33" s="52"/>
      <c r="AC33" s="52"/>
      <c r="AD33" s="52"/>
      <c r="AE33" s="52"/>
      <c r="AF33" s="52"/>
      <c r="AG33" s="49" t="s">
        <v>52</v>
      </c>
      <c r="AH33" s="49"/>
      <c r="AI33" s="18"/>
    </row>
    <row r="34" spans="1:35" x14ac:dyDescent="0.45"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5" x14ac:dyDescent="0.45">
      <c r="B35" s="1" t="s">
        <v>32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5" x14ac:dyDescent="0.45"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5" x14ac:dyDescent="0.2">
      <c r="B37" s="1" t="s">
        <v>16</v>
      </c>
      <c r="J37" s="59"/>
      <c r="K37" s="59"/>
      <c r="L37" s="59"/>
      <c r="M37" s="59"/>
      <c r="N37" s="59"/>
      <c r="O37" s="59"/>
      <c r="P37" s="59"/>
      <c r="Q37" s="59"/>
      <c r="R37" s="59"/>
      <c r="U37" s="8"/>
      <c r="V37" s="8"/>
      <c r="Y37" s="59"/>
      <c r="Z37" s="59"/>
      <c r="AA37" s="59"/>
      <c r="AB37" s="59"/>
      <c r="AC37" s="59"/>
      <c r="AD37" s="59"/>
      <c r="AE37" s="59"/>
      <c r="AF37" s="59"/>
      <c r="AG37" s="59"/>
      <c r="AH37" s="1" t="s">
        <v>17</v>
      </c>
    </row>
    <row r="39" spans="1:35" x14ac:dyDescent="0.45">
      <c r="B39" s="1" t="s">
        <v>18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1" spans="1:35" x14ac:dyDescent="0.45">
      <c r="B41" s="1" t="s">
        <v>19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3" spans="1:35" x14ac:dyDescent="0.45">
      <c r="B43" s="1" t="s">
        <v>20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5" spans="1:35" x14ac:dyDescent="0.45">
      <c r="B45" s="1" t="s">
        <v>21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</row>
    <row r="46" spans="1:35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8" spans="1:35" ht="15" customHeight="1" x14ac:dyDescent="0.2">
      <c r="E48" s="10" t="s">
        <v>22</v>
      </c>
      <c r="F48" s="58" t="s">
        <v>23</v>
      </c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</row>
    <row r="49" spans="5:32" ht="15" customHeight="1" x14ac:dyDescent="0.2">
      <c r="E49" s="10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</row>
    <row r="50" spans="5:32" ht="15" customHeight="1" x14ac:dyDescent="0.2">
      <c r="E50" s="11" t="s">
        <v>24</v>
      </c>
      <c r="F50" s="58" t="s">
        <v>25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</row>
    <row r="51" spans="5:32" ht="15" customHeight="1" x14ac:dyDescent="0.2">
      <c r="E51" s="1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</row>
    <row r="52" spans="5:32" ht="15" customHeight="1" x14ac:dyDescent="0.2">
      <c r="E52" s="11" t="s">
        <v>26</v>
      </c>
      <c r="F52" s="58" t="s">
        <v>27</v>
      </c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</row>
    <row r="53" spans="5:32" ht="15" customHeight="1" x14ac:dyDescent="0.45"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</row>
  </sheetData>
  <mergeCells count="27">
    <mergeCell ref="F48:AF49"/>
    <mergeCell ref="F50:AF51"/>
    <mergeCell ref="F52:AF53"/>
    <mergeCell ref="J37:R37"/>
    <mergeCell ref="Y37:AG37"/>
    <mergeCell ref="G39:AG39"/>
    <mergeCell ref="F41:AG41"/>
    <mergeCell ref="F43:AG43"/>
    <mergeCell ref="F45:AG45"/>
    <mergeCell ref="G28:AF28"/>
    <mergeCell ref="AA3:AI3"/>
    <mergeCell ref="O6:X6"/>
    <mergeCell ref="B10:L10"/>
    <mergeCell ref="Y12:AI14"/>
    <mergeCell ref="Y15:AG15"/>
    <mergeCell ref="AH15:AI15"/>
    <mergeCell ref="I20:AF20"/>
    <mergeCell ref="J22:U22"/>
    <mergeCell ref="F24:AF24"/>
    <mergeCell ref="N33:S33"/>
    <mergeCell ref="AB33:AF33"/>
    <mergeCell ref="N30:S30"/>
    <mergeCell ref="AB30:AF30"/>
    <mergeCell ref="N31:S31"/>
    <mergeCell ref="AB31:AF31"/>
    <mergeCell ref="N32:S32"/>
    <mergeCell ref="AB32:AF32"/>
  </mergeCells>
  <phoneticPr fontId="3"/>
  <dataValidations count="1">
    <dataValidation imeMode="fullKatakana" allowBlank="1" showInputMessage="1" showErrorMessage="1" sqref="F45:AG45 JB45:KC45 SX45:TY45 ACT45:ADU45 AMP45:ANQ45 AWL45:AXM45 BGH45:BHI45 BQD45:BRE45 BZZ45:CBA45 CJV45:CKW45 CTR45:CUS45 DDN45:DEO45 DNJ45:DOK45 DXF45:DYG45 EHB45:EIC45 EQX45:ERY45 FAT45:FBU45 FKP45:FLQ45 FUL45:FVM45 GEH45:GFI45 GOD45:GPE45 GXZ45:GZA45 HHV45:HIW45 HRR45:HSS45 IBN45:ICO45 ILJ45:IMK45 IVF45:IWG45 JFB45:JGC45 JOX45:JPY45 JYT45:JZU45 KIP45:KJQ45 KSL45:KTM45 LCH45:LDI45 LMD45:LNE45 LVZ45:LXA45 MFV45:MGW45 MPR45:MQS45 MZN45:NAO45 NJJ45:NKK45 NTF45:NUG45 ODB45:OEC45 OMX45:ONY45 OWT45:OXU45 PGP45:PHQ45 PQL45:PRM45 QAH45:QBI45 QKD45:QLE45 QTZ45:QVA45 RDV45:REW45 RNR45:ROS45 RXN45:RYO45 SHJ45:SIK45 SRF45:SSG45 TBB45:TCC45 TKX45:TLY45 TUT45:TVU45 UEP45:UFQ45 UOL45:UPM45 UYH45:UZI45 VID45:VJE45 VRZ45:VTA45 WBV45:WCW45 WLR45:WMS45 WVN45:WWO45 F65579:AG65579 JB65579:KC65579 SX65579:TY65579 ACT65579:ADU65579 AMP65579:ANQ65579 AWL65579:AXM65579 BGH65579:BHI65579 BQD65579:BRE65579 BZZ65579:CBA65579 CJV65579:CKW65579 CTR65579:CUS65579 DDN65579:DEO65579 DNJ65579:DOK65579 DXF65579:DYG65579 EHB65579:EIC65579 EQX65579:ERY65579 FAT65579:FBU65579 FKP65579:FLQ65579 FUL65579:FVM65579 GEH65579:GFI65579 GOD65579:GPE65579 GXZ65579:GZA65579 HHV65579:HIW65579 HRR65579:HSS65579 IBN65579:ICO65579 ILJ65579:IMK65579 IVF65579:IWG65579 JFB65579:JGC65579 JOX65579:JPY65579 JYT65579:JZU65579 KIP65579:KJQ65579 KSL65579:KTM65579 LCH65579:LDI65579 LMD65579:LNE65579 LVZ65579:LXA65579 MFV65579:MGW65579 MPR65579:MQS65579 MZN65579:NAO65579 NJJ65579:NKK65579 NTF65579:NUG65579 ODB65579:OEC65579 OMX65579:ONY65579 OWT65579:OXU65579 PGP65579:PHQ65579 PQL65579:PRM65579 QAH65579:QBI65579 QKD65579:QLE65579 QTZ65579:QVA65579 RDV65579:REW65579 RNR65579:ROS65579 RXN65579:RYO65579 SHJ65579:SIK65579 SRF65579:SSG65579 TBB65579:TCC65579 TKX65579:TLY65579 TUT65579:TVU65579 UEP65579:UFQ65579 UOL65579:UPM65579 UYH65579:UZI65579 VID65579:VJE65579 VRZ65579:VTA65579 WBV65579:WCW65579 WLR65579:WMS65579 WVN65579:WWO65579 F131115:AG131115 JB131115:KC131115 SX131115:TY131115 ACT131115:ADU131115 AMP131115:ANQ131115 AWL131115:AXM131115 BGH131115:BHI131115 BQD131115:BRE131115 BZZ131115:CBA131115 CJV131115:CKW131115 CTR131115:CUS131115 DDN131115:DEO131115 DNJ131115:DOK131115 DXF131115:DYG131115 EHB131115:EIC131115 EQX131115:ERY131115 FAT131115:FBU131115 FKP131115:FLQ131115 FUL131115:FVM131115 GEH131115:GFI131115 GOD131115:GPE131115 GXZ131115:GZA131115 HHV131115:HIW131115 HRR131115:HSS131115 IBN131115:ICO131115 ILJ131115:IMK131115 IVF131115:IWG131115 JFB131115:JGC131115 JOX131115:JPY131115 JYT131115:JZU131115 KIP131115:KJQ131115 KSL131115:KTM131115 LCH131115:LDI131115 LMD131115:LNE131115 LVZ131115:LXA131115 MFV131115:MGW131115 MPR131115:MQS131115 MZN131115:NAO131115 NJJ131115:NKK131115 NTF131115:NUG131115 ODB131115:OEC131115 OMX131115:ONY131115 OWT131115:OXU131115 PGP131115:PHQ131115 PQL131115:PRM131115 QAH131115:QBI131115 QKD131115:QLE131115 QTZ131115:QVA131115 RDV131115:REW131115 RNR131115:ROS131115 RXN131115:RYO131115 SHJ131115:SIK131115 SRF131115:SSG131115 TBB131115:TCC131115 TKX131115:TLY131115 TUT131115:TVU131115 UEP131115:UFQ131115 UOL131115:UPM131115 UYH131115:UZI131115 VID131115:VJE131115 VRZ131115:VTA131115 WBV131115:WCW131115 WLR131115:WMS131115 WVN131115:WWO131115 F196651:AG196651 JB196651:KC196651 SX196651:TY196651 ACT196651:ADU196651 AMP196651:ANQ196651 AWL196651:AXM196651 BGH196651:BHI196651 BQD196651:BRE196651 BZZ196651:CBA196651 CJV196651:CKW196651 CTR196651:CUS196651 DDN196651:DEO196651 DNJ196651:DOK196651 DXF196651:DYG196651 EHB196651:EIC196651 EQX196651:ERY196651 FAT196651:FBU196651 FKP196651:FLQ196651 FUL196651:FVM196651 GEH196651:GFI196651 GOD196651:GPE196651 GXZ196651:GZA196651 HHV196651:HIW196651 HRR196651:HSS196651 IBN196651:ICO196651 ILJ196651:IMK196651 IVF196651:IWG196651 JFB196651:JGC196651 JOX196651:JPY196651 JYT196651:JZU196651 KIP196651:KJQ196651 KSL196651:KTM196651 LCH196651:LDI196651 LMD196651:LNE196651 LVZ196651:LXA196651 MFV196651:MGW196651 MPR196651:MQS196651 MZN196651:NAO196651 NJJ196651:NKK196651 NTF196651:NUG196651 ODB196651:OEC196651 OMX196651:ONY196651 OWT196651:OXU196651 PGP196651:PHQ196651 PQL196651:PRM196651 QAH196651:QBI196651 QKD196651:QLE196651 QTZ196651:QVA196651 RDV196651:REW196651 RNR196651:ROS196651 RXN196651:RYO196651 SHJ196651:SIK196651 SRF196651:SSG196651 TBB196651:TCC196651 TKX196651:TLY196651 TUT196651:TVU196651 UEP196651:UFQ196651 UOL196651:UPM196651 UYH196651:UZI196651 VID196651:VJE196651 VRZ196651:VTA196651 WBV196651:WCW196651 WLR196651:WMS196651 WVN196651:WWO196651 F262187:AG262187 JB262187:KC262187 SX262187:TY262187 ACT262187:ADU262187 AMP262187:ANQ262187 AWL262187:AXM262187 BGH262187:BHI262187 BQD262187:BRE262187 BZZ262187:CBA262187 CJV262187:CKW262187 CTR262187:CUS262187 DDN262187:DEO262187 DNJ262187:DOK262187 DXF262187:DYG262187 EHB262187:EIC262187 EQX262187:ERY262187 FAT262187:FBU262187 FKP262187:FLQ262187 FUL262187:FVM262187 GEH262187:GFI262187 GOD262187:GPE262187 GXZ262187:GZA262187 HHV262187:HIW262187 HRR262187:HSS262187 IBN262187:ICO262187 ILJ262187:IMK262187 IVF262187:IWG262187 JFB262187:JGC262187 JOX262187:JPY262187 JYT262187:JZU262187 KIP262187:KJQ262187 KSL262187:KTM262187 LCH262187:LDI262187 LMD262187:LNE262187 LVZ262187:LXA262187 MFV262187:MGW262187 MPR262187:MQS262187 MZN262187:NAO262187 NJJ262187:NKK262187 NTF262187:NUG262187 ODB262187:OEC262187 OMX262187:ONY262187 OWT262187:OXU262187 PGP262187:PHQ262187 PQL262187:PRM262187 QAH262187:QBI262187 QKD262187:QLE262187 QTZ262187:QVA262187 RDV262187:REW262187 RNR262187:ROS262187 RXN262187:RYO262187 SHJ262187:SIK262187 SRF262187:SSG262187 TBB262187:TCC262187 TKX262187:TLY262187 TUT262187:TVU262187 UEP262187:UFQ262187 UOL262187:UPM262187 UYH262187:UZI262187 VID262187:VJE262187 VRZ262187:VTA262187 WBV262187:WCW262187 WLR262187:WMS262187 WVN262187:WWO262187 F327723:AG327723 JB327723:KC327723 SX327723:TY327723 ACT327723:ADU327723 AMP327723:ANQ327723 AWL327723:AXM327723 BGH327723:BHI327723 BQD327723:BRE327723 BZZ327723:CBA327723 CJV327723:CKW327723 CTR327723:CUS327723 DDN327723:DEO327723 DNJ327723:DOK327723 DXF327723:DYG327723 EHB327723:EIC327723 EQX327723:ERY327723 FAT327723:FBU327723 FKP327723:FLQ327723 FUL327723:FVM327723 GEH327723:GFI327723 GOD327723:GPE327723 GXZ327723:GZA327723 HHV327723:HIW327723 HRR327723:HSS327723 IBN327723:ICO327723 ILJ327723:IMK327723 IVF327723:IWG327723 JFB327723:JGC327723 JOX327723:JPY327723 JYT327723:JZU327723 KIP327723:KJQ327723 KSL327723:KTM327723 LCH327723:LDI327723 LMD327723:LNE327723 LVZ327723:LXA327723 MFV327723:MGW327723 MPR327723:MQS327723 MZN327723:NAO327723 NJJ327723:NKK327723 NTF327723:NUG327723 ODB327723:OEC327723 OMX327723:ONY327723 OWT327723:OXU327723 PGP327723:PHQ327723 PQL327723:PRM327723 QAH327723:QBI327723 QKD327723:QLE327723 QTZ327723:QVA327723 RDV327723:REW327723 RNR327723:ROS327723 RXN327723:RYO327723 SHJ327723:SIK327723 SRF327723:SSG327723 TBB327723:TCC327723 TKX327723:TLY327723 TUT327723:TVU327723 UEP327723:UFQ327723 UOL327723:UPM327723 UYH327723:UZI327723 VID327723:VJE327723 VRZ327723:VTA327723 WBV327723:WCW327723 WLR327723:WMS327723 WVN327723:WWO327723 F393259:AG393259 JB393259:KC393259 SX393259:TY393259 ACT393259:ADU393259 AMP393259:ANQ393259 AWL393259:AXM393259 BGH393259:BHI393259 BQD393259:BRE393259 BZZ393259:CBA393259 CJV393259:CKW393259 CTR393259:CUS393259 DDN393259:DEO393259 DNJ393259:DOK393259 DXF393259:DYG393259 EHB393259:EIC393259 EQX393259:ERY393259 FAT393259:FBU393259 FKP393259:FLQ393259 FUL393259:FVM393259 GEH393259:GFI393259 GOD393259:GPE393259 GXZ393259:GZA393259 HHV393259:HIW393259 HRR393259:HSS393259 IBN393259:ICO393259 ILJ393259:IMK393259 IVF393259:IWG393259 JFB393259:JGC393259 JOX393259:JPY393259 JYT393259:JZU393259 KIP393259:KJQ393259 KSL393259:KTM393259 LCH393259:LDI393259 LMD393259:LNE393259 LVZ393259:LXA393259 MFV393259:MGW393259 MPR393259:MQS393259 MZN393259:NAO393259 NJJ393259:NKK393259 NTF393259:NUG393259 ODB393259:OEC393259 OMX393259:ONY393259 OWT393259:OXU393259 PGP393259:PHQ393259 PQL393259:PRM393259 QAH393259:QBI393259 QKD393259:QLE393259 QTZ393259:QVA393259 RDV393259:REW393259 RNR393259:ROS393259 RXN393259:RYO393259 SHJ393259:SIK393259 SRF393259:SSG393259 TBB393259:TCC393259 TKX393259:TLY393259 TUT393259:TVU393259 UEP393259:UFQ393259 UOL393259:UPM393259 UYH393259:UZI393259 VID393259:VJE393259 VRZ393259:VTA393259 WBV393259:WCW393259 WLR393259:WMS393259 WVN393259:WWO393259 F458795:AG458795 JB458795:KC458795 SX458795:TY458795 ACT458795:ADU458795 AMP458795:ANQ458795 AWL458795:AXM458795 BGH458795:BHI458795 BQD458795:BRE458795 BZZ458795:CBA458795 CJV458795:CKW458795 CTR458795:CUS458795 DDN458795:DEO458795 DNJ458795:DOK458795 DXF458795:DYG458795 EHB458795:EIC458795 EQX458795:ERY458795 FAT458795:FBU458795 FKP458795:FLQ458795 FUL458795:FVM458795 GEH458795:GFI458795 GOD458795:GPE458795 GXZ458795:GZA458795 HHV458795:HIW458795 HRR458795:HSS458795 IBN458795:ICO458795 ILJ458795:IMK458795 IVF458795:IWG458795 JFB458795:JGC458795 JOX458795:JPY458795 JYT458795:JZU458795 KIP458795:KJQ458795 KSL458795:KTM458795 LCH458795:LDI458795 LMD458795:LNE458795 LVZ458795:LXA458795 MFV458795:MGW458795 MPR458795:MQS458795 MZN458795:NAO458795 NJJ458795:NKK458795 NTF458795:NUG458795 ODB458795:OEC458795 OMX458795:ONY458795 OWT458795:OXU458795 PGP458795:PHQ458795 PQL458795:PRM458795 QAH458795:QBI458795 QKD458795:QLE458795 QTZ458795:QVA458795 RDV458795:REW458795 RNR458795:ROS458795 RXN458795:RYO458795 SHJ458795:SIK458795 SRF458795:SSG458795 TBB458795:TCC458795 TKX458795:TLY458795 TUT458795:TVU458795 UEP458795:UFQ458795 UOL458795:UPM458795 UYH458795:UZI458795 VID458795:VJE458795 VRZ458795:VTA458795 WBV458795:WCW458795 WLR458795:WMS458795 WVN458795:WWO458795 F524331:AG524331 JB524331:KC524331 SX524331:TY524331 ACT524331:ADU524331 AMP524331:ANQ524331 AWL524331:AXM524331 BGH524331:BHI524331 BQD524331:BRE524331 BZZ524331:CBA524331 CJV524331:CKW524331 CTR524331:CUS524331 DDN524331:DEO524331 DNJ524331:DOK524331 DXF524331:DYG524331 EHB524331:EIC524331 EQX524331:ERY524331 FAT524331:FBU524331 FKP524331:FLQ524331 FUL524331:FVM524331 GEH524331:GFI524331 GOD524331:GPE524331 GXZ524331:GZA524331 HHV524331:HIW524331 HRR524331:HSS524331 IBN524331:ICO524331 ILJ524331:IMK524331 IVF524331:IWG524331 JFB524331:JGC524331 JOX524331:JPY524331 JYT524331:JZU524331 KIP524331:KJQ524331 KSL524331:KTM524331 LCH524331:LDI524331 LMD524331:LNE524331 LVZ524331:LXA524331 MFV524331:MGW524331 MPR524331:MQS524331 MZN524331:NAO524331 NJJ524331:NKK524331 NTF524331:NUG524331 ODB524331:OEC524331 OMX524331:ONY524331 OWT524331:OXU524331 PGP524331:PHQ524331 PQL524331:PRM524331 QAH524331:QBI524331 QKD524331:QLE524331 QTZ524331:QVA524331 RDV524331:REW524331 RNR524331:ROS524331 RXN524331:RYO524331 SHJ524331:SIK524331 SRF524331:SSG524331 TBB524331:TCC524331 TKX524331:TLY524331 TUT524331:TVU524331 UEP524331:UFQ524331 UOL524331:UPM524331 UYH524331:UZI524331 VID524331:VJE524331 VRZ524331:VTA524331 WBV524331:WCW524331 WLR524331:WMS524331 WVN524331:WWO524331 F589867:AG589867 JB589867:KC589867 SX589867:TY589867 ACT589867:ADU589867 AMP589867:ANQ589867 AWL589867:AXM589867 BGH589867:BHI589867 BQD589867:BRE589867 BZZ589867:CBA589867 CJV589867:CKW589867 CTR589867:CUS589867 DDN589867:DEO589867 DNJ589867:DOK589867 DXF589867:DYG589867 EHB589867:EIC589867 EQX589867:ERY589867 FAT589867:FBU589867 FKP589867:FLQ589867 FUL589867:FVM589867 GEH589867:GFI589867 GOD589867:GPE589867 GXZ589867:GZA589867 HHV589867:HIW589867 HRR589867:HSS589867 IBN589867:ICO589867 ILJ589867:IMK589867 IVF589867:IWG589867 JFB589867:JGC589867 JOX589867:JPY589867 JYT589867:JZU589867 KIP589867:KJQ589867 KSL589867:KTM589867 LCH589867:LDI589867 LMD589867:LNE589867 LVZ589867:LXA589867 MFV589867:MGW589867 MPR589867:MQS589867 MZN589867:NAO589867 NJJ589867:NKK589867 NTF589867:NUG589867 ODB589867:OEC589867 OMX589867:ONY589867 OWT589867:OXU589867 PGP589867:PHQ589867 PQL589867:PRM589867 QAH589867:QBI589867 QKD589867:QLE589867 QTZ589867:QVA589867 RDV589867:REW589867 RNR589867:ROS589867 RXN589867:RYO589867 SHJ589867:SIK589867 SRF589867:SSG589867 TBB589867:TCC589867 TKX589867:TLY589867 TUT589867:TVU589867 UEP589867:UFQ589867 UOL589867:UPM589867 UYH589867:UZI589867 VID589867:VJE589867 VRZ589867:VTA589867 WBV589867:WCW589867 WLR589867:WMS589867 WVN589867:WWO589867 F655403:AG655403 JB655403:KC655403 SX655403:TY655403 ACT655403:ADU655403 AMP655403:ANQ655403 AWL655403:AXM655403 BGH655403:BHI655403 BQD655403:BRE655403 BZZ655403:CBA655403 CJV655403:CKW655403 CTR655403:CUS655403 DDN655403:DEO655403 DNJ655403:DOK655403 DXF655403:DYG655403 EHB655403:EIC655403 EQX655403:ERY655403 FAT655403:FBU655403 FKP655403:FLQ655403 FUL655403:FVM655403 GEH655403:GFI655403 GOD655403:GPE655403 GXZ655403:GZA655403 HHV655403:HIW655403 HRR655403:HSS655403 IBN655403:ICO655403 ILJ655403:IMK655403 IVF655403:IWG655403 JFB655403:JGC655403 JOX655403:JPY655403 JYT655403:JZU655403 KIP655403:KJQ655403 KSL655403:KTM655403 LCH655403:LDI655403 LMD655403:LNE655403 LVZ655403:LXA655403 MFV655403:MGW655403 MPR655403:MQS655403 MZN655403:NAO655403 NJJ655403:NKK655403 NTF655403:NUG655403 ODB655403:OEC655403 OMX655403:ONY655403 OWT655403:OXU655403 PGP655403:PHQ655403 PQL655403:PRM655403 QAH655403:QBI655403 QKD655403:QLE655403 QTZ655403:QVA655403 RDV655403:REW655403 RNR655403:ROS655403 RXN655403:RYO655403 SHJ655403:SIK655403 SRF655403:SSG655403 TBB655403:TCC655403 TKX655403:TLY655403 TUT655403:TVU655403 UEP655403:UFQ655403 UOL655403:UPM655403 UYH655403:UZI655403 VID655403:VJE655403 VRZ655403:VTA655403 WBV655403:WCW655403 WLR655403:WMS655403 WVN655403:WWO655403 F720939:AG720939 JB720939:KC720939 SX720939:TY720939 ACT720939:ADU720939 AMP720939:ANQ720939 AWL720939:AXM720939 BGH720939:BHI720939 BQD720939:BRE720939 BZZ720939:CBA720939 CJV720939:CKW720939 CTR720939:CUS720939 DDN720939:DEO720939 DNJ720939:DOK720939 DXF720939:DYG720939 EHB720939:EIC720939 EQX720939:ERY720939 FAT720939:FBU720939 FKP720939:FLQ720939 FUL720939:FVM720939 GEH720939:GFI720939 GOD720939:GPE720939 GXZ720939:GZA720939 HHV720939:HIW720939 HRR720939:HSS720939 IBN720939:ICO720939 ILJ720939:IMK720939 IVF720939:IWG720939 JFB720939:JGC720939 JOX720939:JPY720939 JYT720939:JZU720939 KIP720939:KJQ720939 KSL720939:KTM720939 LCH720939:LDI720939 LMD720939:LNE720939 LVZ720939:LXA720939 MFV720939:MGW720939 MPR720939:MQS720939 MZN720939:NAO720939 NJJ720939:NKK720939 NTF720939:NUG720939 ODB720939:OEC720939 OMX720939:ONY720939 OWT720939:OXU720939 PGP720939:PHQ720939 PQL720939:PRM720939 QAH720939:QBI720939 QKD720939:QLE720939 QTZ720939:QVA720939 RDV720939:REW720939 RNR720939:ROS720939 RXN720939:RYO720939 SHJ720939:SIK720939 SRF720939:SSG720939 TBB720939:TCC720939 TKX720939:TLY720939 TUT720939:TVU720939 UEP720939:UFQ720939 UOL720939:UPM720939 UYH720939:UZI720939 VID720939:VJE720939 VRZ720939:VTA720939 WBV720939:WCW720939 WLR720939:WMS720939 WVN720939:WWO720939 F786475:AG786475 JB786475:KC786475 SX786475:TY786475 ACT786475:ADU786475 AMP786475:ANQ786475 AWL786475:AXM786475 BGH786475:BHI786475 BQD786475:BRE786475 BZZ786475:CBA786475 CJV786475:CKW786475 CTR786475:CUS786475 DDN786475:DEO786475 DNJ786475:DOK786475 DXF786475:DYG786475 EHB786475:EIC786475 EQX786475:ERY786475 FAT786475:FBU786475 FKP786475:FLQ786475 FUL786475:FVM786475 GEH786475:GFI786475 GOD786475:GPE786475 GXZ786475:GZA786475 HHV786475:HIW786475 HRR786475:HSS786475 IBN786475:ICO786475 ILJ786475:IMK786475 IVF786475:IWG786475 JFB786475:JGC786475 JOX786475:JPY786475 JYT786475:JZU786475 KIP786475:KJQ786475 KSL786475:KTM786475 LCH786475:LDI786475 LMD786475:LNE786475 LVZ786475:LXA786475 MFV786475:MGW786475 MPR786475:MQS786475 MZN786475:NAO786475 NJJ786475:NKK786475 NTF786475:NUG786475 ODB786475:OEC786475 OMX786475:ONY786475 OWT786475:OXU786475 PGP786475:PHQ786475 PQL786475:PRM786475 QAH786475:QBI786475 QKD786475:QLE786475 QTZ786475:QVA786475 RDV786475:REW786475 RNR786475:ROS786475 RXN786475:RYO786475 SHJ786475:SIK786475 SRF786475:SSG786475 TBB786475:TCC786475 TKX786475:TLY786475 TUT786475:TVU786475 UEP786475:UFQ786475 UOL786475:UPM786475 UYH786475:UZI786475 VID786475:VJE786475 VRZ786475:VTA786475 WBV786475:WCW786475 WLR786475:WMS786475 WVN786475:WWO786475 F852011:AG852011 JB852011:KC852011 SX852011:TY852011 ACT852011:ADU852011 AMP852011:ANQ852011 AWL852011:AXM852011 BGH852011:BHI852011 BQD852011:BRE852011 BZZ852011:CBA852011 CJV852011:CKW852011 CTR852011:CUS852011 DDN852011:DEO852011 DNJ852011:DOK852011 DXF852011:DYG852011 EHB852011:EIC852011 EQX852011:ERY852011 FAT852011:FBU852011 FKP852011:FLQ852011 FUL852011:FVM852011 GEH852011:GFI852011 GOD852011:GPE852011 GXZ852011:GZA852011 HHV852011:HIW852011 HRR852011:HSS852011 IBN852011:ICO852011 ILJ852011:IMK852011 IVF852011:IWG852011 JFB852011:JGC852011 JOX852011:JPY852011 JYT852011:JZU852011 KIP852011:KJQ852011 KSL852011:KTM852011 LCH852011:LDI852011 LMD852011:LNE852011 LVZ852011:LXA852011 MFV852011:MGW852011 MPR852011:MQS852011 MZN852011:NAO852011 NJJ852011:NKK852011 NTF852011:NUG852011 ODB852011:OEC852011 OMX852011:ONY852011 OWT852011:OXU852011 PGP852011:PHQ852011 PQL852011:PRM852011 QAH852011:QBI852011 QKD852011:QLE852011 QTZ852011:QVA852011 RDV852011:REW852011 RNR852011:ROS852011 RXN852011:RYO852011 SHJ852011:SIK852011 SRF852011:SSG852011 TBB852011:TCC852011 TKX852011:TLY852011 TUT852011:TVU852011 UEP852011:UFQ852011 UOL852011:UPM852011 UYH852011:UZI852011 VID852011:VJE852011 VRZ852011:VTA852011 WBV852011:WCW852011 WLR852011:WMS852011 WVN852011:WWO852011 F917547:AG917547 JB917547:KC917547 SX917547:TY917547 ACT917547:ADU917547 AMP917547:ANQ917547 AWL917547:AXM917547 BGH917547:BHI917547 BQD917547:BRE917547 BZZ917547:CBA917547 CJV917547:CKW917547 CTR917547:CUS917547 DDN917547:DEO917547 DNJ917547:DOK917547 DXF917547:DYG917547 EHB917547:EIC917547 EQX917547:ERY917547 FAT917547:FBU917547 FKP917547:FLQ917547 FUL917547:FVM917547 GEH917547:GFI917547 GOD917547:GPE917547 GXZ917547:GZA917547 HHV917547:HIW917547 HRR917547:HSS917547 IBN917547:ICO917547 ILJ917547:IMK917547 IVF917547:IWG917547 JFB917547:JGC917547 JOX917547:JPY917547 JYT917547:JZU917547 KIP917547:KJQ917547 KSL917547:KTM917547 LCH917547:LDI917547 LMD917547:LNE917547 LVZ917547:LXA917547 MFV917547:MGW917547 MPR917547:MQS917547 MZN917547:NAO917547 NJJ917547:NKK917547 NTF917547:NUG917547 ODB917547:OEC917547 OMX917547:ONY917547 OWT917547:OXU917547 PGP917547:PHQ917547 PQL917547:PRM917547 QAH917547:QBI917547 QKD917547:QLE917547 QTZ917547:QVA917547 RDV917547:REW917547 RNR917547:ROS917547 RXN917547:RYO917547 SHJ917547:SIK917547 SRF917547:SSG917547 TBB917547:TCC917547 TKX917547:TLY917547 TUT917547:TVU917547 UEP917547:UFQ917547 UOL917547:UPM917547 UYH917547:UZI917547 VID917547:VJE917547 VRZ917547:VTA917547 WBV917547:WCW917547 WLR917547:WMS917547 WVN917547:WWO917547 F983083:AG983083 JB983083:KC983083 SX983083:TY983083 ACT983083:ADU983083 AMP983083:ANQ983083 AWL983083:AXM983083 BGH983083:BHI983083 BQD983083:BRE983083 BZZ983083:CBA983083 CJV983083:CKW983083 CTR983083:CUS983083 DDN983083:DEO983083 DNJ983083:DOK983083 DXF983083:DYG983083 EHB983083:EIC983083 EQX983083:ERY983083 FAT983083:FBU983083 FKP983083:FLQ983083 FUL983083:FVM983083 GEH983083:GFI983083 GOD983083:GPE983083 GXZ983083:GZA983083 HHV983083:HIW983083 HRR983083:HSS983083 IBN983083:ICO983083 ILJ983083:IMK983083 IVF983083:IWG983083 JFB983083:JGC983083 JOX983083:JPY983083 JYT983083:JZU983083 KIP983083:KJQ983083 KSL983083:KTM983083 LCH983083:LDI983083 LMD983083:LNE983083 LVZ983083:LXA983083 MFV983083:MGW983083 MPR983083:MQS983083 MZN983083:NAO983083 NJJ983083:NKK983083 NTF983083:NUG983083 ODB983083:OEC983083 OMX983083:ONY983083 OWT983083:OXU983083 PGP983083:PHQ983083 PQL983083:PRM983083 QAH983083:QBI983083 QKD983083:QLE983083 QTZ983083:QVA983083 RDV983083:REW983083 RNR983083:ROS983083 RXN983083:RYO983083 SHJ983083:SIK983083 SRF983083:SSG983083 TBB983083:TCC983083 TKX983083:TLY983083 TUT983083:TVU983083 UEP983083:UFQ983083 UOL983083:UPM983083 UYH983083:UZI983083 VID983083:VJE983083 VRZ983083:VTA983083 WBV983083:WCW983083 WLR983083:WMS983083 WVN983083:WWO983083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gaken05_2">
    <pageSetUpPr fitToPage="1"/>
  </sheetPr>
  <dimension ref="A1:AI53"/>
  <sheetViews>
    <sheetView showGridLines="0" view="pageBreakPreview" zoomScale="85" zoomScaleNormal="95" zoomScaleSheetLayoutView="85" workbookViewId="0">
      <selection activeCell="B10" sqref="B10:L10"/>
    </sheetView>
  </sheetViews>
  <sheetFormatPr defaultColWidth="2.3984375" defaultRowHeight="13.2" x14ac:dyDescent="0.45"/>
  <cols>
    <col min="1" max="16384" width="2.3984375" style="1"/>
  </cols>
  <sheetData>
    <row r="1" spans="1:35" x14ac:dyDescent="0.45">
      <c r="A1" s="24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25"/>
    </row>
    <row r="2" spans="1:35" x14ac:dyDescent="0.45">
      <c r="A2" s="26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27"/>
    </row>
    <row r="3" spans="1:35" x14ac:dyDescent="0.45">
      <c r="A3" s="2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28" t="s">
        <v>0</v>
      </c>
      <c r="AA3" s="77"/>
      <c r="AB3" s="77"/>
      <c r="AC3" s="77"/>
      <c r="AD3" s="77"/>
      <c r="AE3" s="77"/>
      <c r="AF3" s="77"/>
      <c r="AG3" s="77"/>
      <c r="AH3" s="77"/>
      <c r="AI3" s="78"/>
    </row>
    <row r="4" spans="1:35" x14ac:dyDescent="0.45">
      <c r="A4" s="2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27"/>
    </row>
    <row r="5" spans="1:35" x14ac:dyDescent="0.45">
      <c r="A5" s="26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27"/>
    </row>
    <row r="6" spans="1:35" s="3" customFormat="1" ht="30" customHeight="1" x14ac:dyDescent="0.45">
      <c r="A6" s="43"/>
      <c r="B6" s="44"/>
      <c r="C6" s="44"/>
      <c r="D6" s="44"/>
      <c r="E6" s="44"/>
      <c r="F6" s="44"/>
      <c r="G6" s="44"/>
      <c r="H6" s="44"/>
      <c r="I6" s="44" t="s">
        <v>1</v>
      </c>
      <c r="J6" s="44"/>
      <c r="K6" s="44"/>
      <c r="L6" s="44"/>
      <c r="M6" s="44"/>
      <c r="N6" s="45" t="s">
        <v>2</v>
      </c>
      <c r="O6" s="79" t="s">
        <v>41</v>
      </c>
      <c r="P6" s="79"/>
      <c r="Q6" s="79"/>
      <c r="R6" s="79"/>
      <c r="S6" s="79"/>
      <c r="T6" s="79"/>
      <c r="U6" s="79"/>
      <c r="V6" s="79"/>
      <c r="W6" s="79"/>
      <c r="X6" s="79"/>
      <c r="Y6" s="44" t="s">
        <v>3</v>
      </c>
      <c r="Z6" s="44"/>
      <c r="AA6" s="44"/>
      <c r="AB6" s="44"/>
      <c r="AC6" s="44"/>
      <c r="AD6" s="44"/>
      <c r="AE6" s="44"/>
      <c r="AF6" s="44"/>
      <c r="AG6" s="44"/>
      <c r="AH6" s="44"/>
      <c r="AI6" s="46"/>
    </row>
    <row r="7" spans="1:35" x14ac:dyDescent="0.45">
      <c r="A7" s="26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27"/>
    </row>
    <row r="8" spans="1:35" x14ac:dyDescent="0.45">
      <c r="A8" s="2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27"/>
    </row>
    <row r="9" spans="1:35" x14ac:dyDescent="0.45">
      <c r="A9" s="26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27"/>
    </row>
    <row r="10" spans="1:35" ht="18.75" customHeight="1" x14ac:dyDescent="0.45">
      <c r="A10" s="26"/>
      <c r="B10" s="57" t="s">
        <v>57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18" t="s">
        <v>4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27"/>
    </row>
    <row r="11" spans="1:35" x14ac:dyDescent="0.45">
      <c r="A11" s="26"/>
      <c r="B11" s="18"/>
      <c r="C11" s="18"/>
      <c r="D11" s="18"/>
      <c r="E11" s="18"/>
      <c r="F11" s="18" t="s">
        <v>31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27"/>
    </row>
    <row r="12" spans="1:35" x14ac:dyDescent="0.45">
      <c r="A12" s="2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8" t="s">
        <v>5</v>
      </c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80"/>
    </row>
    <row r="13" spans="1:35" x14ac:dyDescent="0.45">
      <c r="A13" s="2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80"/>
    </row>
    <row r="14" spans="1:35" x14ac:dyDescent="0.45">
      <c r="A14" s="2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80"/>
    </row>
    <row r="15" spans="1:35" x14ac:dyDescent="0.45">
      <c r="A15" s="2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28" t="s">
        <v>6</v>
      </c>
      <c r="Y15" s="74"/>
      <c r="Z15" s="74"/>
      <c r="AA15" s="74"/>
      <c r="AB15" s="74"/>
      <c r="AC15" s="74"/>
      <c r="AD15" s="74"/>
      <c r="AE15" s="74"/>
      <c r="AF15" s="74"/>
      <c r="AG15" s="74"/>
      <c r="AH15" s="81" t="s">
        <v>7</v>
      </c>
      <c r="AI15" s="82"/>
    </row>
    <row r="16" spans="1:35" x14ac:dyDescent="0.45">
      <c r="A16" s="2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27"/>
    </row>
    <row r="17" spans="1:35" x14ac:dyDescent="0.45">
      <c r="A17" s="2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 t="s">
        <v>28</v>
      </c>
      <c r="S17" s="18"/>
      <c r="T17" s="18"/>
      <c r="U17" s="18"/>
      <c r="V17" s="18" t="s">
        <v>29</v>
      </c>
      <c r="W17" s="18" t="s">
        <v>40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27"/>
    </row>
    <row r="18" spans="1:35" x14ac:dyDescent="0.45">
      <c r="A18" s="26"/>
      <c r="B18" s="18" t="s">
        <v>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7"/>
    </row>
    <row r="19" spans="1:35" x14ac:dyDescent="0.45">
      <c r="A19" s="2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7"/>
    </row>
    <row r="20" spans="1:35" x14ac:dyDescent="0.45">
      <c r="A20" s="26"/>
      <c r="B20" s="18"/>
      <c r="C20" s="18"/>
      <c r="D20" s="5" t="s">
        <v>9</v>
      </c>
      <c r="E20" s="5"/>
      <c r="F20" s="5"/>
      <c r="G20" s="5"/>
      <c r="H20" s="5" t="s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18"/>
      <c r="AH20" s="18"/>
      <c r="AI20" s="27"/>
    </row>
    <row r="21" spans="1:35" ht="18.75" customHeight="1" x14ac:dyDescent="0.45">
      <c r="A21" s="26"/>
      <c r="B21" s="18"/>
      <c r="C21" s="18"/>
      <c r="D21" s="29"/>
      <c r="E21" s="18"/>
      <c r="F21" s="18"/>
      <c r="G21" s="18" t="s">
        <v>36</v>
      </c>
      <c r="H21" s="18"/>
      <c r="I21" s="18"/>
      <c r="J21" s="13"/>
      <c r="K21" s="1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s">
        <v>37</v>
      </c>
      <c r="AE21" s="18"/>
      <c r="AF21" s="13"/>
      <c r="AG21" s="18"/>
      <c r="AH21" s="18"/>
      <c r="AI21" s="27"/>
    </row>
    <row r="22" spans="1:35" x14ac:dyDescent="0.45">
      <c r="A22" s="26"/>
      <c r="B22" s="18" t="s">
        <v>11</v>
      </c>
      <c r="C22" s="18"/>
      <c r="D22" s="18"/>
      <c r="E22" s="18"/>
      <c r="F22" s="18"/>
      <c r="G22" s="18"/>
      <c r="H22" s="18"/>
      <c r="I22" s="18"/>
      <c r="J22" s="74" t="s">
        <v>41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18" t="s">
        <v>12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7"/>
    </row>
    <row r="23" spans="1:35" x14ac:dyDescent="0.45">
      <c r="A23" s="2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7"/>
    </row>
    <row r="24" spans="1:35" x14ac:dyDescent="0.45">
      <c r="A24" s="26"/>
      <c r="B24" s="18" t="s">
        <v>13</v>
      </c>
      <c r="C24" s="18"/>
      <c r="D24" s="18"/>
      <c r="E24" s="18"/>
      <c r="F24" s="75" t="s">
        <v>42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18"/>
      <c r="AH24" s="18"/>
      <c r="AI24" s="27"/>
    </row>
    <row r="25" spans="1:35" x14ac:dyDescent="0.45">
      <c r="A25" s="26"/>
      <c r="B25" s="18"/>
      <c r="C25" s="18"/>
      <c r="D25" s="18"/>
      <c r="E25" s="1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18"/>
      <c r="AH25" s="18"/>
      <c r="AI25" s="27"/>
    </row>
    <row r="26" spans="1:35" x14ac:dyDescent="0.45">
      <c r="A26" s="26"/>
      <c r="B26" s="18" t="s">
        <v>43</v>
      </c>
      <c r="C26" s="18"/>
      <c r="D26" s="18"/>
      <c r="E26" s="18"/>
      <c r="F26" s="31"/>
      <c r="G26" s="31"/>
      <c r="H26" s="31"/>
      <c r="I26" s="31"/>
      <c r="J26" s="31"/>
      <c r="K26" s="31"/>
      <c r="L26" s="31"/>
      <c r="M26" s="31"/>
      <c r="N26" s="31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18"/>
      <c r="AH26" s="18"/>
      <c r="AI26" s="27"/>
    </row>
    <row r="27" spans="1:35" x14ac:dyDescent="0.45">
      <c r="A27" s="2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7"/>
    </row>
    <row r="28" spans="1:35" x14ac:dyDescent="0.45">
      <c r="A28" s="26"/>
      <c r="B28" s="18" t="s">
        <v>14</v>
      </c>
      <c r="C28" s="18"/>
      <c r="D28" s="18"/>
      <c r="E28" s="18"/>
      <c r="F28" s="18" t="s">
        <v>15</v>
      </c>
      <c r="G28" s="68" t="s">
        <v>44</v>
      </c>
      <c r="H28" s="68"/>
      <c r="I28" s="68"/>
      <c r="J28" s="68"/>
      <c r="K28" s="68"/>
      <c r="L28" s="68"/>
      <c r="M28" s="68"/>
      <c r="N28" s="68"/>
      <c r="O28" s="68"/>
      <c r="P28" s="68"/>
      <c r="Q28" s="32"/>
      <c r="R28" s="18" t="s">
        <v>45</v>
      </c>
      <c r="S28" s="32"/>
      <c r="T28" s="18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18"/>
      <c r="AH28" s="18"/>
      <c r="AI28" s="27"/>
    </row>
    <row r="29" spans="1:35" x14ac:dyDescent="0.45">
      <c r="A29" s="26"/>
      <c r="B29" s="18"/>
      <c r="C29" s="18"/>
      <c r="D29" s="18"/>
      <c r="E29" s="18" t="s">
        <v>33</v>
      </c>
      <c r="F29" s="1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2"/>
      <c r="R29" s="18"/>
      <c r="S29" s="32"/>
      <c r="T29" s="1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8"/>
      <c r="AH29" s="18"/>
      <c r="AI29" s="27"/>
    </row>
    <row r="30" spans="1:35" x14ac:dyDescent="0.45">
      <c r="A30" s="26"/>
      <c r="B30" s="18"/>
      <c r="C30" s="18"/>
      <c r="D30" s="18"/>
      <c r="E30" s="5" t="s">
        <v>53</v>
      </c>
      <c r="F30" s="5"/>
      <c r="G30" s="5"/>
      <c r="H30" s="5"/>
      <c r="I30" s="5"/>
      <c r="J30" s="19"/>
      <c r="K30" s="19"/>
      <c r="L30" s="19"/>
      <c r="M30" s="20" t="s">
        <v>39</v>
      </c>
      <c r="N30" s="69">
        <v>4400000</v>
      </c>
      <c r="O30" s="69"/>
      <c r="P30" s="69"/>
      <c r="Q30" s="69"/>
      <c r="R30" s="69"/>
      <c r="S30" s="69"/>
      <c r="T30" s="19"/>
      <c r="U30" s="19" t="s">
        <v>34</v>
      </c>
      <c r="V30" s="5" t="s">
        <v>51</v>
      </c>
      <c r="W30" s="19"/>
      <c r="X30" s="19"/>
      <c r="Y30" s="19"/>
      <c r="Z30" s="19"/>
      <c r="AA30" s="19"/>
      <c r="AB30" s="69"/>
      <c r="AC30" s="69"/>
      <c r="AD30" s="69"/>
      <c r="AE30" s="69"/>
      <c r="AF30" s="69"/>
      <c r="AG30" s="5" t="s">
        <v>52</v>
      </c>
      <c r="AH30" s="5"/>
      <c r="AI30" s="27"/>
    </row>
    <row r="31" spans="1:35" x14ac:dyDescent="0.45">
      <c r="A31" s="26"/>
      <c r="B31" s="18"/>
      <c r="C31" s="18"/>
      <c r="D31" s="18"/>
      <c r="E31" s="21" t="s">
        <v>54</v>
      </c>
      <c r="F31" s="21"/>
      <c r="G31" s="21"/>
      <c r="H31" s="21"/>
      <c r="I31" s="21"/>
      <c r="J31" s="22"/>
      <c r="K31" s="22"/>
      <c r="L31" s="22"/>
      <c r="M31" s="22" t="s">
        <v>39</v>
      </c>
      <c r="N31" s="70"/>
      <c r="O31" s="70"/>
      <c r="P31" s="70"/>
      <c r="Q31" s="70"/>
      <c r="R31" s="70"/>
      <c r="S31" s="70"/>
      <c r="T31" s="22"/>
      <c r="U31" s="22" t="s">
        <v>35</v>
      </c>
      <c r="V31" s="21" t="s">
        <v>51</v>
      </c>
      <c r="W31" s="23"/>
      <c r="X31" s="23"/>
      <c r="Y31" s="23"/>
      <c r="Z31" s="23"/>
      <c r="AA31" s="23"/>
      <c r="AB31" s="70"/>
      <c r="AC31" s="70"/>
      <c r="AD31" s="70"/>
      <c r="AE31" s="70"/>
      <c r="AF31" s="70"/>
      <c r="AG31" s="21" t="s">
        <v>52</v>
      </c>
      <c r="AH31" s="21"/>
      <c r="AI31" s="27"/>
    </row>
    <row r="32" spans="1:35" x14ac:dyDescent="0.45">
      <c r="A32" s="26"/>
      <c r="B32" s="18"/>
      <c r="C32" s="18"/>
      <c r="D32" s="18"/>
      <c r="E32" s="21" t="s">
        <v>55</v>
      </c>
      <c r="F32" s="21"/>
      <c r="G32" s="21"/>
      <c r="H32" s="21"/>
      <c r="I32" s="21"/>
      <c r="J32" s="22"/>
      <c r="K32" s="22"/>
      <c r="L32" s="22"/>
      <c r="M32" s="22" t="s">
        <v>39</v>
      </c>
      <c r="N32" s="70">
        <v>6600000</v>
      </c>
      <c r="O32" s="70"/>
      <c r="P32" s="70"/>
      <c r="Q32" s="70"/>
      <c r="R32" s="70"/>
      <c r="S32" s="70"/>
      <c r="T32" s="22"/>
      <c r="U32" s="22" t="s">
        <v>35</v>
      </c>
      <c r="V32" s="21" t="s">
        <v>51</v>
      </c>
      <c r="W32" s="23"/>
      <c r="X32" s="23"/>
      <c r="Y32" s="23"/>
      <c r="Z32" s="23"/>
      <c r="AA32" s="23"/>
      <c r="AB32" s="70">
        <v>1000000</v>
      </c>
      <c r="AC32" s="70"/>
      <c r="AD32" s="70"/>
      <c r="AE32" s="70"/>
      <c r="AF32" s="70"/>
      <c r="AG32" s="21" t="s">
        <v>52</v>
      </c>
      <c r="AH32" s="21"/>
      <c r="AI32" s="27"/>
    </row>
    <row r="33" spans="1:35" x14ac:dyDescent="0.45">
      <c r="A33" s="26"/>
      <c r="B33" s="18"/>
      <c r="C33" s="18"/>
      <c r="D33" s="18"/>
      <c r="E33" s="21" t="s">
        <v>56</v>
      </c>
      <c r="F33" s="21"/>
      <c r="G33" s="21"/>
      <c r="H33" s="21"/>
      <c r="I33" s="21"/>
      <c r="J33" s="22"/>
      <c r="K33" s="22"/>
      <c r="L33" s="22"/>
      <c r="M33" s="22" t="s">
        <v>39</v>
      </c>
      <c r="N33" s="70"/>
      <c r="O33" s="70"/>
      <c r="P33" s="70"/>
      <c r="Q33" s="70"/>
      <c r="R33" s="70"/>
      <c r="S33" s="70"/>
      <c r="T33" s="22"/>
      <c r="U33" s="22" t="s">
        <v>35</v>
      </c>
      <c r="V33" s="21" t="s">
        <v>51</v>
      </c>
      <c r="W33" s="23"/>
      <c r="X33" s="23"/>
      <c r="Y33" s="23"/>
      <c r="Z33" s="23"/>
      <c r="AA33" s="23"/>
      <c r="AB33" s="70"/>
      <c r="AC33" s="70"/>
      <c r="AD33" s="70"/>
      <c r="AE33" s="70"/>
      <c r="AF33" s="70"/>
      <c r="AG33" s="21" t="s">
        <v>52</v>
      </c>
      <c r="AH33" s="21"/>
      <c r="AI33" s="27"/>
    </row>
    <row r="34" spans="1:35" x14ac:dyDescent="0.45">
      <c r="A34" s="26"/>
      <c r="B34" s="18"/>
      <c r="C34" s="18"/>
      <c r="D34" s="18"/>
      <c r="E34" s="18"/>
      <c r="F34" s="18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18"/>
      <c r="AH34" s="18"/>
      <c r="AI34" s="27"/>
    </row>
    <row r="35" spans="1:35" x14ac:dyDescent="0.45">
      <c r="A35" s="26"/>
      <c r="B35" s="18" t="s">
        <v>46</v>
      </c>
      <c r="C35" s="18"/>
      <c r="D35" s="18"/>
      <c r="E35" s="18"/>
      <c r="F35" s="18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18"/>
      <c r="AH35" s="18"/>
      <c r="AI35" s="27"/>
    </row>
    <row r="36" spans="1:35" x14ac:dyDescent="0.45">
      <c r="A36" s="26"/>
      <c r="B36" s="18"/>
      <c r="C36" s="18"/>
      <c r="D36" s="18"/>
      <c r="E36" s="18"/>
      <c r="F36" s="18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18"/>
      <c r="AH36" s="18"/>
      <c r="AI36" s="27"/>
    </row>
    <row r="37" spans="1:35" x14ac:dyDescent="0.2">
      <c r="A37" s="26"/>
      <c r="B37" s="18" t="s">
        <v>16</v>
      </c>
      <c r="C37" s="18"/>
      <c r="D37" s="18"/>
      <c r="E37" s="18"/>
      <c r="F37" s="18"/>
      <c r="G37" s="18"/>
      <c r="H37" s="18"/>
      <c r="I37" s="18"/>
      <c r="J37" s="74" t="s">
        <v>47</v>
      </c>
      <c r="K37" s="74"/>
      <c r="L37" s="74"/>
      <c r="M37" s="74"/>
      <c r="N37" s="74"/>
      <c r="O37" s="74"/>
      <c r="P37" s="74"/>
      <c r="Q37" s="74"/>
      <c r="R37" s="74"/>
      <c r="S37" s="18"/>
      <c r="T37" s="18"/>
      <c r="U37" s="36"/>
      <c r="V37" s="36"/>
      <c r="W37" s="18"/>
      <c r="X37" s="18"/>
      <c r="Y37" s="74" t="s">
        <v>48</v>
      </c>
      <c r="Z37" s="74"/>
      <c r="AA37" s="74"/>
      <c r="AB37" s="74"/>
      <c r="AC37" s="74"/>
      <c r="AD37" s="74"/>
      <c r="AE37" s="74"/>
      <c r="AF37" s="74"/>
      <c r="AG37" s="74"/>
      <c r="AH37" s="18" t="s">
        <v>17</v>
      </c>
      <c r="AI37" s="27"/>
    </row>
    <row r="38" spans="1:35" x14ac:dyDescent="0.45">
      <c r="A38" s="2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7"/>
    </row>
    <row r="39" spans="1:35" x14ac:dyDescent="0.45">
      <c r="A39" s="26"/>
      <c r="B39" s="18" t="s">
        <v>18</v>
      </c>
      <c r="C39" s="18"/>
      <c r="D39" s="18"/>
      <c r="E39" s="18"/>
      <c r="F39" s="18"/>
      <c r="G39" s="71" t="s">
        <v>49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18"/>
      <c r="AI39" s="27"/>
    </row>
    <row r="40" spans="1:35" x14ac:dyDescent="0.45">
      <c r="A40" s="2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7"/>
    </row>
    <row r="41" spans="1:35" x14ac:dyDescent="0.45">
      <c r="A41" s="26"/>
      <c r="B41" s="18" t="s">
        <v>19</v>
      </c>
      <c r="C41" s="18"/>
      <c r="D41" s="18"/>
      <c r="E41" s="18"/>
      <c r="F41" s="72" t="s">
        <v>50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18"/>
      <c r="AI41" s="27"/>
    </row>
    <row r="42" spans="1:35" x14ac:dyDescent="0.45">
      <c r="A42" s="2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7"/>
    </row>
    <row r="43" spans="1:35" x14ac:dyDescent="0.45">
      <c r="A43" s="26"/>
      <c r="B43" s="18" t="s">
        <v>20</v>
      </c>
      <c r="C43" s="18"/>
      <c r="D43" s="18"/>
      <c r="E43" s="18"/>
      <c r="F43" s="73" t="s">
        <v>50</v>
      </c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18"/>
      <c r="AI43" s="27"/>
    </row>
    <row r="44" spans="1:35" x14ac:dyDescent="0.45">
      <c r="A44" s="2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7"/>
    </row>
    <row r="45" spans="1:35" x14ac:dyDescent="0.45">
      <c r="A45" s="26"/>
      <c r="B45" s="18" t="s">
        <v>21</v>
      </c>
      <c r="C45" s="18"/>
      <c r="D45" s="18"/>
      <c r="E45" s="18"/>
      <c r="F45" s="73" t="s">
        <v>50</v>
      </c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18"/>
      <c r="AI45" s="27"/>
    </row>
    <row r="46" spans="1:35" x14ac:dyDescent="0.45">
      <c r="A46" s="3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38"/>
    </row>
    <row r="47" spans="1:35" x14ac:dyDescent="0.45">
      <c r="A47" s="2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7"/>
    </row>
    <row r="48" spans="1:35" ht="15" customHeight="1" x14ac:dyDescent="0.2">
      <c r="A48" s="26"/>
      <c r="B48" s="18"/>
      <c r="C48" s="18"/>
      <c r="D48" s="18"/>
      <c r="E48" s="39" t="s">
        <v>22</v>
      </c>
      <c r="F48" s="66" t="s">
        <v>23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18"/>
      <c r="AH48" s="18"/>
      <c r="AI48" s="27"/>
    </row>
    <row r="49" spans="1:35" ht="15" customHeight="1" x14ac:dyDescent="0.2">
      <c r="A49" s="26"/>
      <c r="B49" s="18"/>
      <c r="C49" s="18"/>
      <c r="D49" s="18"/>
      <c r="E49" s="39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18"/>
      <c r="AH49" s="18"/>
      <c r="AI49" s="27"/>
    </row>
    <row r="50" spans="1:35" ht="15" customHeight="1" x14ac:dyDescent="0.2">
      <c r="A50" s="26"/>
      <c r="B50" s="18"/>
      <c r="C50" s="18"/>
      <c r="D50" s="18"/>
      <c r="E50" s="40" t="s">
        <v>24</v>
      </c>
      <c r="F50" s="66" t="s">
        <v>25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18"/>
      <c r="AH50" s="18"/>
      <c r="AI50" s="27"/>
    </row>
    <row r="51" spans="1:35" ht="15" customHeight="1" x14ac:dyDescent="0.2">
      <c r="A51" s="26"/>
      <c r="B51" s="18"/>
      <c r="C51" s="18"/>
      <c r="D51" s="18"/>
      <c r="E51" s="40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18"/>
      <c r="AH51" s="18"/>
      <c r="AI51" s="27"/>
    </row>
    <row r="52" spans="1:35" ht="15" customHeight="1" x14ac:dyDescent="0.2">
      <c r="A52" s="26"/>
      <c r="B52" s="18"/>
      <c r="C52" s="18"/>
      <c r="D52" s="18"/>
      <c r="E52" s="40" t="s">
        <v>26</v>
      </c>
      <c r="F52" s="66" t="s">
        <v>27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18"/>
      <c r="AH52" s="18"/>
      <c r="AI52" s="27"/>
    </row>
    <row r="53" spans="1:35" ht="15" customHeight="1" x14ac:dyDescent="0.45">
      <c r="A53" s="41"/>
      <c r="B53" s="16"/>
      <c r="C53" s="16"/>
      <c r="D53" s="16"/>
      <c r="E53" s="16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16"/>
      <c r="AH53" s="16"/>
      <c r="AI53" s="42"/>
    </row>
  </sheetData>
  <mergeCells count="27">
    <mergeCell ref="AA3:AI3"/>
    <mergeCell ref="O6:X6"/>
    <mergeCell ref="B10:L10"/>
    <mergeCell ref="Y12:AI14"/>
    <mergeCell ref="Y15:AG15"/>
    <mergeCell ref="AH15:AI15"/>
    <mergeCell ref="I20:AF20"/>
    <mergeCell ref="J22:U22"/>
    <mergeCell ref="F24:AF24"/>
    <mergeCell ref="J37:R37"/>
    <mergeCell ref="Y37:AG37"/>
    <mergeCell ref="F52:AF53"/>
    <mergeCell ref="G28:P28"/>
    <mergeCell ref="N30:S30"/>
    <mergeCell ref="N31:S31"/>
    <mergeCell ref="N32:S32"/>
    <mergeCell ref="N33:S33"/>
    <mergeCell ref="AB30:AF30"/>
    <mergeCell ref="AB31:AF31"/>
    <mergeCell ref="G39:AG39"/>
    <mergeCell ref="F41:AG41"/>
    <mergeCell ref="F43:AG43"/>
    <mergeCell ref="F45:AG45"/>
    <mergeCell ref="F48:AF49"/>
    <mergeCell ref="F50:AF51"/>
    <mergeCell ref="AB32:AF32"/>
    <mergeCell ref="AB33:AF33"/>
  </mergeCells>
  <phoneticPr fontId="3"/>
  <dataValidations count="1">
    <dataValidation imeMode="fullKatakana" allowBlank="1" showInputMessage="1" showErrorMessage="1" sqref="F45:AG45 JB45:KC45 SX45:TY45 ACT45:ADU45 AMP45:ANQ45 AWL45:AXM45 BGH45:BHI45 BQD45:BRE45 BZZ45:CBA45 CJV45:CKW45 CTR45:CUS45 DDN45:DEO45 DNJ45:DOK45 DXF45:DYG45 EHB45:EIC45 EQX45:ERY45 FAT45:FBU45 FKP45:FLQ45 FUL45:FVM45 GEH45:GFI45 GOD45:GPE45 GXZ45:GZA45 HHV45:HIW45 HRR45:HSS45 IBN45:ICO45 ILJ45:IMK45 IVF45:IWG45 JFB45:JGC45 JOX45:JPY45 JYT45:JZU45 KIP45:KJQ45 KSL45:KTM45 LCH45:LDI45 LMD45:LNE45 LVZ45:LXA45 MFV45:MGW45 MPR45:MQS45 MZN45:NAO45 NJJ45:NKK45 NTF45:NUG45 ODB45:OEC45 OMX45:ONY45 OWT45:OXU45 PGP45:PHQ45 PQL45:PRM45 QAH45:QBI45 QKD45:QLE45 QTZ45:QVA45 RDV45:REW45 RNR45:ROS45 RXN45:RYO45 SHJ45:SIK45 SRF45:SSG45 TBB45:TCC45 TKX45:TLY45 TUT45:TVU45 UEP45:UFQ45 UOL45:UPM45 UYH45:UZI45 VID45:VJE45 VRZ45:VTA45 WBV45:WCW45 WLR45:WMS45 WVN45:WWO45 F65579:AG65579 JB65579:KC65579 SX65579:TY65579 ACT65579:ADU65579 AMP65579:ANQ65579 AWL65579:AXM65579 BGH65579:BHI65579 BQD65579:BRE65579 BZZ65579:CBA65579 CJV65579:CKW65579 CTR65579:CUS65579 DDN65579:DEO65579 DNJ65579:DOK65579 DXF65579:DYG65579 EHB65579:EIC65579 EQX65579:ERY65579 FAT65579:FBU65579 FKP65579:FLQ65579 FUL65579:FVM65579 GEH65579:GFI65579 GOD65579:GPE65579 GXZ65579:GZA65579 HHV65579:HIW65579 HRR65579:HSS65579 IBN65579:ICO65579 ILJ65579:IMK65579 IVF65579:IWG65579 JFB65579:JGC65579 JOX65579:JPY65579 JYT65579:JZU65579 KIP65579:KJQ65579 KSL65579:KTM65579 LCH65579:LDI65579 LMD65579:LNE65579 LVZ65579:LXA65579 MFV65579:MGW65579 MPR65579:MQS65579 MZN65579:NAO65579 NJJ65579:NKK65579 NTF65579:NUG65579 ODB65579:OEC65579 OMX65579:ONY65579 OWT65579:OXU65579 PGP65579:PHQ65579 PQL65579:PRM65579 QAH65579:QBI65579 QKD65579:QLE65579 QTZ65579:QVA65579 RDV65579:REW65579 RNR65579:ROS65579 RXN65579:RYO65579 SHJ65579:SIK65579 SRF65579:SSG65579 TBB65579:TCC65579 TKX65579:TLY65579 TUT65579:TVU65579 UEP65579:UFQ65579 UOL65579:UPM65579 UYH65579:UZI65579 VID65579:VJE65579 VRZ65579:VTA65579 WBV65579:WCW65579 WLR65579:WMS65579 WVN65579:WWO65579 F131115:AG131115 JB131115:KC131115 SX131115:TY131115 ACT131115:ADU131115 AMP131115:ANQ131115 AWL131115:AXM131115 BGH131115:BHI131115 BQD131115:BRE131115 BZZ131115:CBA131115 CJV131115:CKW131115 CTR131115:CUS131115 DDN131115:DEO131115 DNJ131115:DOK131115 DXF131115:DYG131115 EHB131115:EIC131115 EQX131115:ERY131115 FAT131115:FBU131115 FKP131115:FLQ131115 FUL131115:FVM131115 GEH131115:GFI131115 GOD131115:GPE131115 GXZ131115:GZA131115 HHV131115:HIW131115 HRR131115:HSS131115 IBN131115:ICO131115 ILJ131115:IMK131115 IVF131115:IWG131115 JFB131115:JGC131115 JOX131115:JPY131115 JYT131115:JZU131115 KIP131115:KJQ131115 KSL131115:KTM131115 LCH131115:LDI131115 LMD131115:LNE131115 LVZ131115:LXA131115 MFV131115:MGW131115 MPR131115:MQS131115 MZN131115:NAO131115 NJJ131115:NKK131115 NTF131115:NUG131115 ODB131115:OEC131115 OMX131115:ONY131115 OWT131115:OXU131115 PGP131115:PHQ131115 PQL131115:PRM131115 QAH131115:QBI131115 QKD131115:QLE131115 QTZ131115:QVA131115 RDV131115:REW131115 RNR131115:ROS131115 RXN131115:RYO131115 SHJ131115:SIK131115 SRF131115:SSG131115 TBB131115:TCC131115 TKX131115:TLY131115 TUT131115:TVU131115 UEP131115:UFQ131115 UOL131115:UPM131115 UYH131115:UZI131115 VID131115:VJE131115 VRZ131115:VTA131115 WBV131115:WCW131115 WLR131115:WMS131115 WVN131115:WWO131115 F196651:AG196651 JB196651:KC196651 SX196651:TY196651 ACT196651:ADU196651 AMP196651:ANQ196651 AWL196651:AXM196651 BGH196651:BHI196651 BQD196651:BRE196651 BZZ196651:CBA196651 CJV196651:CKW196651 CTR196651:CUS196651 DDN196651:DEO196651 DNJ196651:DOK196651 DXF196651:DYG196651 EHB196651:EIC196651 EQX196651:ERY196651 FAT196651:FBU196651 FKP196651:FLQ196651 FUL196651:FVM196651 GEH196651:GFI196651 GOD196651:GPE196651 GXZ196651:GZA196651 HHV196651:HIW196651 HRR196651:HSS196651 IBN196651:ICO196651 ILJ196651:IMK196651 IVF196651:IWG196651 JFB196651:JGC196651 JOX196651:JPY196651 JYT196651:JZU196651 KIP196651:KJQ196651 KSL196651:KTM196651 LCH196651:LDI196651 LMD196651:LNE196651 LVZ196651:LXA196651 MFV196651:MGW196651 MPR196651:MQS196651 MZN196651:NAO196651 NJJ196651:NKK196651 NTF196651:NUG196651 ODB196651:OEC196651 OMX196651:ONY196651 OWT196651:OXU196651 PGP196651:PHQ196651 PQL196651:PRM196651 QAH196651:QBI196651 QKD196651:QLE196651 QTZ196651:QVA196651 RDV196651:REW196651 RNR196651:ROS196651 RXN196651:RYO196651 SHJ196651:SIK196651 SRF196651:SSG196651 TBB196651:TCC196651 TKX196651:TLY196651 TUT196651:TVU196651 UEP196651:UFQ196651 UOL196651:UPM196651 UYH196651:UZI196651 VID196651:VJE196651 VRZ196651:VTA196651 WBV196651:WCW196651 WLR196651:WMS196651 WVN196651:WWO196651 F262187:AG262187 JB262187:KC262187 SX262187:TY262187 ACT262187:ADU262187 AMP262187:ANQ262187 AWL262187:AXM262187 BGH262187:BHI262187 BQD262187:BRE262187 BZZ262187:CBA262187 CJV262187:CKW262187 CTR262187:CUS262187 DDN262187:DEO262187 DNJ262187:DOK262187 DXF262187:DYG262187 EHB262187:EIC262187 EQX262187:ERY262187 FAT262187:FBU262187 FKP262187:FLQ262187 FUL262187:FVM262187 GEH262187:GFI262187 GOD262187:GPE262187 GXZ262187:GZA262187 HHV262187:HIW262187 HRR262187:HSS262187 IBN262187:ICO262187 ILJ262187:IMK262187 IVF262187:IWG262187 JFB262187:JGC262187 JOX262187:JPY262187 JYT262187:JZU262187 KIP262187:KJQ262187 KSL262187:KTM262187 LCH262187:LDI262187 LMD262187:LNE262187 LVZ262187:LXA262187 MFV262187:MGW262187 MPR262187:MQS262187 MZN262187:NAO262187 NJJ262187:NKK262187 NTF262187:NUG262187 ODB262187:OEC262187 OMX262187:ONY262187 OWT262187:OXU262187 PGP262187:PHQ262187 PQL262187:PRM262187 QAH262187:QBI262187 QKD262187:QLE262187 QTZ262187:QVA262187 RDV262187:REW262187 RNR262187:ROS262187 RXN262187:RYO262187 SHJ262187:SIK262187 SRF262187:SSG262187 TBB262187:TCC262187 TKX262187:TLY262187 TUT262187:TVU262187 UEP262187:UFQ262187 UOL262187:UPM262187 UYH262187:UZI262187 VID262187:VJE262187 VRZ262187:VTA262187 WBV262187:WCW262187 WLR262187:WMS262187 WVN262187:WWO262187 F327723:AG327723 JB327723:KC327723 SX327723:TY327723 ACT327723:ADU327723 AMP327723:ANQ327723 AWL327723:AXM327723 BGH327723:BHI327723 BQD327723:BRE327723 BZZ327723:CBA327723 CJV327723:CKW327723 CTR327723:CUS327723 DDN327723:DEO327723 DNJ327723:DOK327723 DXF327723:DYG327723 EHB327723:EIC327723 EQX327723:ERY327723 FAT327723:FBU327723 FKP327723:FLQ327723 FUL327723:FVM327723 GEH327723:GFI327723 GOD327723:GPE327723 GXZ327723:GZA327723 HHV327723:HIW327723 HRR327723:HSS327723 IBN327723:ICO327723 ILJ327723:IMK327723 IVF327723:IWG327723 JFB327723:JGC327723 JOX327723:JPY327723 JYT327723:JZU327723 KIP327723:KJQ327723 KSL327723:KTM327723 LCH327723:LDI327723 LMD327723:LNE327723 LVZ327723:LXA327723 MFV327723:MGW327723 MPR327723:MQS327723 MZN327723:NAO327723 NJJ327723:NKK327723 NTF327723:NUG327723 ODB327723:OEC327723 OMX327723:ONY327723 OWT327723:OXU327723 PGP327723:PHQ327723 PQL327723:PRM327723 QAH327723:QBI327723 QKD327723:QLE327723 QTZ327723:QVA327723 RDV327723:REW327723 RNR327723:ROS327723 RXN327723:RYO327723 SHJ327723:SIK327723 SRF327723:SSG327723 TBB327723:TCC327723 TKX327723:TLY327723 TUT327723:TVU327723 UEP327723:UFQ327723 UOL327723:UPM327723 UYH327723:UZI327723 VID327723:VJE327723 VRZ327723:VTA327723 WBV327723:WCW327723 WLR327723:WMS327723 WVN327723:WWO327723 F393259:AG393259 JB393259:KC393259 SX393259:TY393259 ACT393259:ADU393259 AMP393259:ANQ393259 AWL393259:AXM393259 BGH393259:BHI393259 BQD393259:BRE393259 BZZ393259:CBA393259 CJV393259:CKW393259 CTR393259:CUS393259 DDN393259:DEO393259 DNJ393259:DOK393259 DXF393259:DYG393259 EHB393259:EIC393259 EQX393259:ERY393259 FAT393259:FBU393259 FKP393259:FLQ393259 FUL393259:FVM393259 GEH393259:GFI393259 GOD393259:GPE393259 GXZ393259:GZA393259 HHV393259:HIW393259 HRR393259:HSS393259 IBN393259:ICO393259 ILJ393259:IMK393259 IVF393259:IWG393259 JFB393259:JGC393259 JOX393259:JPY393259 JYT393259:JZU393259 KIP393259:KJQ393259 KSL393259:KTM393259 LCH393259:LDI393259 LMD393259:LNE393259 LVZ393259:LXA393259 MFV393259:MGW393259 MPR393259:MQS393259 MZN393259:NAO393259 NJJ393259:NKK393259 NTF393259:NUG393259 ODB393259:OEC393259 OMX393259:ONY393259 OWT393259:OXU393259 PGP393259:PHQ393259 PQL393259:PRM393259 QAH393259:QBI393259 QKD393259:QLE393259 QTZ393259:QVA393259 RDV393259:REW393259 RNR393259:ROS393259 RXN393259:RYO393259 SHJ393259:SIK393259 SRF393259:SSG393259 TBB393259:TCC393259 TKX393259:TLY393259 TUT393259:TVU393259 UEP393259:UFQ393259 UOL393259:UPM393259 UYH393259:UZI393259 VID393259:VJE393259 VRZ393259:VTA393259 WBV393259:WCW393259 WLR393259:WMS393259 WVN393259:WWO393259 F458795:AG458795 JB458795:KC458795 SX458795:TY458795 ACT458795:ADU458795 AMP458795:ANQ458795 AWL458795:AXM458795 BGH458795:BHI458795 BQD458795:BRE458795 BZZ458795:CBA458795 CJV458795:CKW458795 CTR458795:CUS458795 DDN458795:DEO458795 DNJ458795:DOK458795 DXF458795:DYG458795 EHB458795:EIC458795 EQX458795:ERY458795 FAT458795:FBU458795 FKP458795:FLQ458795 FUL458795:FVM458795 GEH458795:GFI458795 GOD458795:GPE458795 GXZ458795:GZA458795 HHV458795:HIW458795 HRR458795:HSS458795 IBN458795:ICO458795 ILJ458795:IMK458795 IVF458795:IWG458795 JFB458795:JGC458795 JOX458795:JPY458795 JYT458795:JZU458795 KIP458795:KJQ458795 KSL458795:KTM458795 LCH458795:LDI458795 LMD458795:LNE458795 LVZ458795:LXA458795 MFV458795:MGW458795 MPR458795:MQS458795 MZN458795:NAO458795 NJJ458795:NKK458795 NTF458795:NUG458795 ODB458795:OEC458795 OMX458795:ONY458795 OWT458795:OXU458795 PGP458795:PHQ458795 PQL458795:PRM458795 QAH458795:QBI458795 QKD458795:QLE458795 QTZ458795:QVA458795 RDV458795:REW458795 RNR458795:ROS458795 RXN458795:RYO458795 SHJ458795:SIK458795 SRF458795:SSG458795 TBB458795:TCC458795 TKX458795:TLY458795 TUT458795:TVU458795 UEP458795:UFQ458795 UOL458795:UPM458795 UYH458795:UZI458795 VID458795:VJE458795 VRZ458795:VTA458795 WBV458795:WCW458795 WLR458795:WMS458795 WVN458795:WWO458795 F524331:AG524331 JB524331:KC524331 SX524331:TY524331 ACT524331:ADU524331 AMP524331:ANQ524331 AWL524331:AXM524331 BGH524331:BHI524331 BQD524331:BRE524331 BZZ524331:CBA524331 CJV524331:CKW524331 CTR524331:CUS524331 DDN524331:DEO524331 DNJ524331:DOK524331 DXF524331:DYG524331 EHB524331:EIC524331 EQX524331:ERY524331 FAT524331:FBU524331 FKP524331:FLQ524331 FUL524331:FVM524331 GEH524331:GFI524331 GOD524331:GPE524331 GXZ524331:GZA524331 HHV524331:HIW524331 HRR524331:HSS524331 IBN524331:ICO524331 ILJ524331:IMK524331 IVF524331:IWG524331 JFB524331:JGC524331 JOX524331:JPY524331 JYT524331:JZU524331 KIP524331:KJQ524331 KSL524331:KTM524331 LCH524331:LDI524331 LMD524331:LNE524331 LVZ524331:LXA524331 MFV524331:MGW524331 MPR524331:MQS524331 MZN524331:NAO524331 NJJ524331:NKK524331 NTF524331:NUG524331 ODB524331:OEC524331 OMX524331:ONY524331 OWT524331:OXU524331 PGP524331:PHQ524331 PQL524331:PRM524331 QAH524331:QBI524331 QKD524331:QLE524331 QTZ524331:QVA524331 RDV524331:REW524331 RNR524331:ROS524331 RXN524331:RYO524331 SHJ524331:SIK524331 SRF524331:SSG524331 TBB524331:TCC524331 TKX524331:TLY524331 TUT524331:TVU524331 UEP524331:UFQ524331 UOL524331:UPM524331 UYH524331:UZI524331 VID524331:VJE524331 VRZ524331:VTA524331 WBV524331:WCW524331 WLR524331:WMS524331 WVN524331:WWO524331 F589867:AG589867 JB589867:KC589867 SX589867:TY589867 ACT589867:ADU589867 AMP589867:ANQ589867 AWL589867:AXM589867 BGH589867:BHI589867 BQD589867:BRE589867 BZZ589867:CBA589867 CJV589867:CKW589867 CTR589867:CUS589867 DDN589867:DEO589867 DNJ589867:DOK589867 DXF589867:DYG589867 EHB589867:EIC589867 EQX589867:ERY589867 FAT589867:FBU589867 FKP589867:FLQ589867 FUL589867:FVM589867 GEH589867:GFI589867 GOD589867:GPE589867 GXZ589867:GZA589867 HHV589867:HIW589867 HRR589867:HSS589867 IBN589867:ICO589867 ILJ589867:IMK589867 IVF589867:IWG589867 JFB589867:JGC589867 JOX589867:JPY589867 JYT589867:JZU589867 KIP589867:KJQ589867 KSL589867:KTM589867 LCH589867:LDI589867 LMD589867:LNE589867 LVZ589867:LXA589867 MFV589867:MGW589867 MPR589867:MQS589867 MZN589867:NAO589867 NJJ589867:NKK589867 NTF589867:NUG589867 ODB589867:OEC589867 OMX589867:ONY589867 OWT589867:OXU589867 PGP589867:PHQ589867 PQL589867:PRM589867 QAH589867:QBI589867 QKD589867:QLE589867 QTZ589867:QVA589867 RDV589867:REW589867 RNR589867:ROS589867 RXN589867:RYO589867 SHJ589867:SIK589867 SRF589867:SSG589867 TBB589867:TCC589867 TKX589867:TLY589867 TUT589867:TVU589867 UEP589867:UFQ589867 UOL589867:UPM589867 UYH589867:UZI589867 VID589867:VJE589867 VRZ589867:VTA589867 WBV589867:WCW589867 WLR589867:WMS589867 WVN589867:WWO589867 F655403:AG655403 JB655403:KC655403 SX655403:TY655403 ACT655403:ADU655403 AMP655403:ANQ655403 AWL655403:AXM655403 BGH655403:BHI655403 BQD655403:BRE655403 BZZ655403:CBA655403 CJV655403:CKW655403 CTR655403:CUS655403 DDN655403:DEO655403 DNJ655403:DOK655403 DXF655403:DYG655403 EHB655403:EIC655403 EQX655403:ERY655403 FAT655403:FBU655403 FKP655403:FLQ655403 FUL655403:FVM655403 GEH655403:GFI655403 GOD655403:GPE655403 GXZ655403:GZA655403 HHV655403:HIW655403 HRR655403:HSS655403 IBN655403:ICO655403 ILJ655403:IMK655403 IVF655403:IWG655403 JFB655403:JGC655403 JOX655403:JPY655403 JYT655403:JZU655403 KIP655403:KJQ655403 KSL655403:KTM655403 LCH655403:LDI655403 LMD655403:LNE655403 LVZ655403:LXA655403 MFV655403:MGW655403 MPR655403:MQS655403 MZN655403:NAO655403 NJJ655403:NKK655403 NTF655403:NUG655403 ODB655403:OEC655403 OMX655403:ONY655403 OWT655403:OXU655403 PGP655403:PHQ655403 PQL655403:PRM655403 QAH655403:QBI655403 QKD655403:QLE655403 QTZ655403:QVA655403 RDV655403:REW655403 RNR655403:ROS655403 RXN655403:RYO655403 SHJ655403:SIK655403 SRF655403:SSG655403 TBB655403:TCC655403 TKX655403:TLY655403 TUT655403:TVU655403 UEP655403:UFQ655403 UOL655403:UPM655403 UYH655403:UZI655403 VID655403:VJE655403 VRZ655403:VTA655403 WBV655403:WCW655403 WLR655403:WMS655403 WVN655403:WWO655403 F720939:AG720939 JB720939:KC720939 SX720939:TY720939 ACT720939:ADU720939 AMP720939:ANQ720939 AWL720939:AXM720939 BGH720939:BHI720939 BQD720939:BRE720939 BZZ720939:CBA720939 CJV720939:CKW720939 CTR720939:CUS720939 DDN720939:DEO720939 DNJ720939:DOK720939 DXF720939:DYG720939 EHB720939:EIC720939 EQX720939:ERY720939 FAT720939:FBU720939 FKP720939:FLQ720939 FUL720939:FVM720939 GEH720939:GFI720939 GOD720939:GPE720939 GXZ720939:GZA720939 HHV720939:HIW720939 HRR720939:HSS720939 IBN720939:ICO720939 ILJ720939:IMK720939 IVF720939:IWG720939 JFB720939:JGC720939 JOX720939:JPY720939 JYT720939:JZU720939 KIP720939:KJQ720939 KSL720939:KTM720939 LCH720939:LDI720939 LMD720939:LNE720939 LVZ720939:LXA720939 MFV720939:MGW720939 MPR720939:MQS720939 MZN720939:NAO720939 NJJ720939:NKK720939 NTF720939:NUG720939 ODB720939:OEC720939 OMX720939:ONY720939 OWT720939:OXU720939 PGP720939:PHQ720939 PQL720939:PRM720939 QAH720939:QBI720939 QKD720939:QLE720939 QTZ720939:QVA720939 RDV720939:REW720939 RNR720939:ROS720939 RXN720939:RYO720939 SHJ720939:SIK720939 SRF720939:SSG720939 TBB720939:TCC720939 TKX720939:TLY720939 TUT720939:TVU720939 UEP720939:UFQ720939 UOL720939:UPM720939 UYH720939:UZI720939 VID720939:VJE720939 VRZ720939:VTA720939 WBV720939:WCW720939 WLR720939:WMS720939 WVN720939:WWO720939 F786475:AG786475 JB786475:KC786475 SX786475:TY786475 ACT786475:ADU786475 AMP786475:ANQ786475 AWL786475:AXM786475 BGH786475:BHI786475 BQD786475:BRE786475 BZZ786475:CBA786475 CJV786475:CKW786475 CTR786475:CUS786475 DDN786475:DEO786475 DNJ786475:DOK786475 DXF786475:DYG786475 EHB786475:EIC786475 EQX786475:ERY786475 FAT786475:FBU786475 FKP786475:FLQ786475 FUL786475:FVM786475 GEH786475:GFI786475 GOD786475:GPE786475 GXZ786475:GZA786475 HHV786475:HIW786475 HRR786475:HSS786475 IBN786475:ICO786475 ILJ786475:IMK786475 IVF786475:IWG786475 JFB786475:JGC786475 JOX786475:JPY786475 JYT786475:JZU786475 KIP786475:KJQ786475 KSL786475:KTM786475 LCH786475:LDI786475 LMD786475:LNE786475 LVZ786475:LXA786475 MFV786475:MGW786475 MPR786475:MQS786475 MZN786475:NAO786475 NJJ786475:NKK786475 NTF786475:NUG786475 ODB786475:OEC786475 OMX786475:ONY786475 OWT786475:OXU786475 PGP786475:PHQ786475 PQL786475:PRM786475 QAH786475:QBI786475 QKD786475:QLE786475 QTZ786475:QVA786475 RDV786475:REW786475 RNR786475:ROS786475 RXN786475:RYO786475 SHJ786475:SIK786475 SRF786475:SSG786475 TBB786475:TCC786475 TKX786475:TLY786475 TUT786475:TVU786475 UEP786475:UFQ786475 UOL786475:UPM786475 UYH786475:UZI786475 VID786475:VJE786475 VRZ786475:VTA786475 WBV786475:WCW786475 WLR786475:WMS786475 WVN786475:WWO786475 F852011:AG852011 JB852011:KC852011 SX852011:TY852011 ACT852011:ADU852011 AMP852011:ANQ852011 AWL852011:AXM852011 BGH852011:BHI852011 BQD852011:BRE852011 BZZ852011:CBA852011 CJV852011:CKW852011 CTR852011:CUS852011 DDN852011:DEO852011 DNJ852011:DOK852011 DXF852011:DYG852011 EHB852011:EIC852011 EQX852011:ERY852011 FAT852011:FBU852011 FKP852011:FLQ852011 FUL852011:FVM852011 GEH852011:GFI852011 GOD852011:GPE852011 GXZ852011:GZA852011 HHV852011:HIW852011 HRR852011:HSS852011 IBN852011:ICO852011 ILJ852011:IMK852011 IVF852011:IWG852011 JFB852011:JGC852011 JOX852011:JPY852011 JYT852011:JZU852011 KIP852011:KJQ852011 KSL852011:KTM852011 LCH852011:LDI852011 LMD852011:LNE852011 LVZ852011:LXA852011 MFV852011:MGW852011 MPR852011:MQS852011 MZN852011:NAO852011 NJJ852011:NKK852011 NTF852011:NUG852011 ODB852011:OEC852011 OMX852011:ONY852011 OWT852011:OXU852011 PGP852011:PHQ852011 PQL852011:PRM852011 QAH852011:QBI852011 QKD852011:QLE852011 QTZ852011:QVA852011 RDV852011:REW852011 RNR852011:ROS852011 RXN852011:RYO852011 SHJ852011:SIK852011 SRF852011:SSG852011 TBB852011:TCC852011 TKX852011:TLY852011 TUT852011:TVU852011 UEP852011:UFQ852011 UOL852011:UPM852011 UYH852011:UZI852011 VID852011:VJE852011 VRZ852011:VTA852011 WBV852011:WCW852011 WLR852011:WMS852011 WVN852011:WWO852011 F917547:AG917547 JB917547:KC917547 SX917547:TY917547 ACT917547:ADU917547 AMP917547:ANQ917547 AWL917547:AXM917547 BGH917547:BHI917547 BQD917547:BRE917547 BZZ917547:CBA917547 CJV917547:CKW917547 CTR917547:CUS917547 DDN917547:DEO917547 DNJ917547:DOK917547 DXF917547:DYG917547 EHB917547:EIC917547 EQX917547:ERY917547 FAT917547:FBU917547 FKP917547:FLQ917547 FUL917547:FVM917547 GEH917547:GFI917547 GOD917547:GPE917547 GXZ917547:GZA917547 HHV917547:HIW917547 HRR917547:HSS917547 IBN917547:ICO917547 ILJ917547:IMK917547 IVF917547:IWG917547 JFB917547:JGC917547 JOX917547:JPY917547 JYT917547:JZU917547 KIP917547:KJQ917547 KSL917547:KTM917547 LCH917547:LDI917547 LMD917547:LNE917547 LVZ917547:LXA917547 MFV917547:MGW917547 MPR917547:MQS917547 MZN917547:NAO917547 NJJ917547:NKK917547 NTF917547:NUG917547 ODB917547:OEC917547 OMX917547:ONY917547 OWT917547:OXU917547 PGP917547:PHQ917547 PQL917547:PRM917547 QAH917547:QBI917547 QKD917547:QLE917547 QTZ917547:QVA917547 RDV917547:REW917547 RNR917547:ROS917547 RXN917547:RYO917547 SHJ917547:SIK917547 SRF917547:SSG917547 TBB917547:TCC917547 TKX917547:TLY917547 TUT917547:TVU917547 UEP917547:UFQ917547 UOL917547:UPM917547 UYH917547:UZI917547 VID917547:VJE917547 VRZ917547:VTA917547 WBV917547:WCW917547 WLR917547:WMS917547 WVN917547:WWO917547 F983083:AG983083 JB983083:KC983083 SX983083:TY983083 ACT983083:ADU983083 AMP983083:ANQ983083 AWL983083:AXM983083 BGH983083:BHI983083 BQD983083:BRE983083 BZZ983083:CBA983083 CJV983083:CKW983083 CTR983083:CUS983083 DDN983083:DEO983083 DNJ983083:DOK983083 DXF983083:DYG983083 EHB983083:EIC983083 EQX983083:ERY983083 FAT983083:FBU983083 FKP983083:FLQ983083 FUL983083:FVM983083 GEH983083:GFI983083 GOD983083:GPE983083 GXZ983083:GZA983083 HHV983083:HIW983083 HRR983083:HSS983083 IBN983083:ICO983083 ILJ983083:IMK983083 IVF983083:IWG983083 JFB983083:JGC983083 JOX983083:JPY983083 JYT983083:JZU983083 KIP983083:KJQ983083 KSL983083:KTM983083 LCH983083:LDI983083 LMD983083:LNE983083 LVZ983083:LXA983083 MFV983083:MGW983083 MPR983083:MQS983083 MZN983083:NAO983083 NJJ983083:NKK983083 NTF983083:NUG983083 ODB983083:OEC983083 OMX983083:ONY983083 OWT983083:OXU983083 PGP983083:PHQ983083 PQL983083:PRM983083 QAH983083:QBI983083 QKD983083:QLE983083 QTZ983083:QVA983083 RDV983083:REW983083 RNR983083:ROS983083 RXN983083:RYO983083 SHJ983083:SIK983083 SRF983083:SSG983083 TBB983083:TCC983083 TKX983083:TLY983083 TUT983083:TVU983083 UEP983083:UFQ983083 UOL983083:UPM983083 UYH983083:UZI983083 VID983083:VJE983083 VRZ983083:VTA983083 WBV983083:WCW983083 WLR983083:WMS983083 WVN983083:WWO983083" xr:uid="{00000000-0002-0000-0100-000000000000}"/>
  </dataValidations>
  <printOptions horizontalCentered="1"/>
  <pageMargins left="0.70866141732283472" right="0.19685039370078741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（多久市）様式-5(1)</vt:lpstr>
      <vt:lpstr>記入例</vt:lpstr>
      <vt:lpstr>記入例!Print_Area</vt:lpstr>
    </vt:vector>
  </TitlesOfParts>
  <Company>多久市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多久市</dc:creator>
  <cp:lastModifiedBy>渡　侑季</cp:lastModifiedBy>
  <cp:lastPrinted>2023-11-30T02:42:22Z</cp:lastPrinted>
  <dcterms:created xsi:type="dcterms:W3CDTF">2021-08-27T04:14:45Z</dcterms:created>
  <dcterms:modified xsi:type="dcterms:W3CDTF">2025-09-12T01:16:48Z</dcterms:modified>
</cp:coreProperties>
</file>