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canfl\0190000国民スポーツ大会推進課\99ＳＡＧＡ２０２４多久市実行委員会\00事業別作業\920スポーツクライミング\リハ大会\03.実施要項・視察申込\"/>
    </mc:Choice>
  </mc:AlternateContent>
  <bookViews>
    <workbookView xWindow="0" yWindow="0" windowWidth="20490" windowHeight="7155"/>
  </bookViews>
  <sheets>
    <sheet name="申込書" sheetId="1" r:id="rId1"/>
    <sheet name="質問票" sheetId="3" r:id="rId2"/>
  </sheets>
  <definedNames>
    <definedName name="_xlnm.Print_Area" localSheetId="1">質問票!$A$1:$B$17</definedName>
    <definedName name="_xlnm.Print_Area" localSheetId="0">申込書!$A$1:$T$54</definedName>
    <definedName name="カンセキスタジアムとちぎ">#REF!</definedName>
    <definedName name="サッカー">#REF!</definedName>
    <definedName name="テニス">#REF!</definedName>
    <definedName name="バスケットボール">#REF!</definedName>
    <definedName name="バレーボール">#REF!</definedName>
    <definedName name="ユウケイ武道館">#REF!</definedName>
    <definedName name="ライフル_25m">#REF!</definedName>
    <definedName name="ライフル_50m_10m_AP">#REF!</definedName>
    <definedName name="ライフル_BR_BP">#REF!</definedName>
    <definedName name="ライフル_BR・BP">#REF!</definedName>
    <definedName name="宇都宮競輪場">#REF!</definedName>
    <definedName name="宇都宮市清原体育館">#REF!</definedName>
    <definedName name="宇都宮清原球場">#REF!</definedName>
    <definedName name="弓道">#REF!</definedName>
    <definedName name="競技名">#REF!</definedName>
    <definedName name="剣道">#REF!</definedName>
    <definedName name="高等学校野球_硬式">#REF!</definedName>
    <definedName name="高等学校野球_軟式">#REF!</definedName>
    <definedName name="自転車">#REF!</definedName>
    <definedName name="自転車_ﾄﾗｯｸ･ﾚｰｽ">#REF!</definedName>
    <definedName name="柔道">#REF!</definedName>
    <definedName name="水泳_AS">#REF!</definedName>
    <definedName name="水泳_競泳">#REF!</definedName>
    <definedName name="水泳_飛込">#REF!</definedName>
    <definedName name="体操_競技">#REF!</definedName>
    <definedName name="体操競技">申込書!#REF!</definedName>
    <definedName name="栃木県グリーンスタジアム">#REF!</definedName>
    <definedName name="栃木県ライフル射撃場">#REF!</definedName>
    <definedName name="栃木県警察学校射撃場">#REF!</definedName>
    <definedName name="栃木県総合運動公園テニスコート">#REF!</definedName>
    <definedName name="栃木県総合運動公園硬式野球場">#REF!</definedName>
    <definedName name="栃木県総合教育センター体育館">#REF!</definedName>
    <definedName name="軟式野球">#REF!</definedName>
    <definedName name="日環アリーナ栃木メインアリーナ">#REF!</definedName>
    <definedName name="日環アリーナ栃木屋内水泳場">#REF!</definedName>
    <definedName name="陸上競技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<sst xmlns="http://schemas.openxmlformats.org/spreadsheetml/2006/main" count="48" uniqueCount="47">
  <si>
    <t>【所属・担当者・連絡先記入欄】</t>
    <rPh sb="1" eb="3">
      <t>ショゾク</t>
    </rPh>
    <rPh sb="4" eb="7">
      <t>タントウシャ</t>
    </rPh>
    <rPh sb="8" eb="11">
      <t>レンラクサキ</t>
    </rPh>
    <rPh sb="11" eb="13">
      <t>キニュウ</t>
    </rPh>
    <rPh sb="13" eb="14">
      <t>ラン</t>
    </rPh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</si>
  <si>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</si>
  <si>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</si>
  <si>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</si>
  <si>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担当者名</t>
    <rPh sb="0" eb="1">
      <t>ふ</t>
    </rPh>
    <rPh sb="1" eb="2">
      <t>り</t>
    </rPh>
    <rPh sb="2" eb="3">
      <t>が</t>
    </rPh>
    <rPh sb="3" eb="4">
      <t>な</t>
    </rPh>
    <phoneticPr fontId="7" type="Hiragana" alignment="center"/>
  </si>
  <si>
    <t>職　名</t>
    <rPh sb="0" eb="1">
      <t>ショク</t>
    </rPh>
    <rPh sb="2" eb="3">
      <t>メイ</t>
    </rPh>
    <phoneticPr fontId="1"/>
  </si>
  <si>
    <t>例</t>
    <rPh sb="0" eb="1">
      <t>れい</t>
    </rPh>
    <phoneticPr fontId="7" type="Hiragana" alignment="center"/>
  </si>
  <si>
    <t>主事</t>
    <rPh sb="0" eb="2">
      <t>しゅじ</t>
    </rPh>
    <phoneticPr fontId="7" type="Hiragana" alignment="center"/>
  </si>
  <si>
    <t>【視察にあたって】</t>
    <rPh sb="1" eb="3">
      <t>しさつ</t>
    </rPh>
    <phoneticPr fontId="1" type="Hiragana"/>
  </si>
  <si>
    <t>申込書送付先
（問合せ先）</t>
    <rPh sb="0" eb="3">
      <t>もうしこみしょ</t>
    </rPh>
    <rPh sb="3" eb="6">
      <t>そうふさき</t>
    </rPh>
    <rPh sb="8" eb="10">
      <t>といあわ</t>
    </rPh>
    <rPh sb="11" eb="12">
      <t>さき</t>
    </rPh>
    <phoneticPr fontId="1" type="Hiragana"/>
  </si>
  <si>
    <t>多久　太郎</t>
    <rPh sb="0" eb="2">
      <t>たく</t>
    </rPh>
    <rPh sb="3" eb="5">
      <t>たろう</t>
    </rPh>
    <phoneticPr fontId="1" type="Hiragana"/>
  </si>
  <si>
    <r>
      <t>視察希望日</t>
    </r>
    <r>
      <rPr>
        <sz val="6"/>
        <color theme="1"/>
        <rFont val="游ゴシック"/>
        <family val="3"/>
        <charset val="128"/>
        <scheme val="minor"/>
      </rPr>
      <t xml:space="preserve">
視察を希望する月/日に○を入力ください</t>
    </r>
    <rPh sb="0" eb="2">
      <t>しさつ</t>
    </rPh>
    <rPh sb="2" eb="5">
      <t>きぼうび</t>
    </rPh>
    <rPh sb="6" eb="8">
      <t>しさつ</t>
    </rPh>
    <rPh sb="9" eb="11">
      <t>きぼう</t>
    </rPh>
    <rPh sb="13" eb="14">
      <t>つき</t>
    </rPh>
    <rPh sb="15" eb="16">
      <t>にち</t>
    </rPh>
    <rPh sb="19" eb="21">
      <t>にゅうりょく</t>
    </rPh>
    <phoneticPr fontId="7" type="Hiragana" alignment="center"/>
  </si>
  <si>
    <t>○</t>
    <phoneticPr fontId="12" type="Hiragana"/>
  </si>
  <si>
    <t>担当者：濱村</t>
    <rPh sb="4" eb="6">
      <t>はまむら</t>
    </rPh>
    <phoneticPr fontId="12" type="Hiragana"/>
  </si>
  <si>
    <t>役職</t>
    <rPh sb="0" eb="2">
      <t>やくしょく</t>
    </rPh>
    <phoneticPr fontId="12" type="Hiragana"/>
  </si>
  <si>
    <t>氏名</t>
    <rPh sb="0" eb="2">
      <t>ふりがな</t>
    </rPh>
    <phoneticPr fontId="7" type="Hiragana" alignment="center"/>
  </si>
  <si>
    <t>【申込にあたって】</t>
    <rPh sb="1" eb="3">
      <t>もうしこみ</t>
    </rPh>
    <phoneticPr fontId="1" type="Hiragana"/>
  </si>
  <si>
    <t>●質問事項等がある場合は、別シートの質問票も併せて提出ください。リハーサル大会前にＥメールでの回答を</t>
    <rPh sb="1" eb="3">
      <t>しつもん</t>
    </rPh>
    <rPh sb="3" eb="5">
      <t>じこう</t>
    </rPh>
    <rPh sb="5" eb="6">
      <t>とう</t>
    </rPh>
    <rPh sb="9" eb="11">
      <t>ばあい</t>
    </rPh>
    <rPh sb="13" eb="14">
      <t>べつ</t>
    </rPh>
    <rPh sb="18" eb="21">
      <t>しつもんひょう</t>
    </rPh>
    <rPh sb="22" eb="23">
      <t>あわ</t>
    </rPh>
    <rPh sb="25" eb="27">
      <t>ていしゅつ</t>
    </rPh>
    <rPh sb="37" eb="39">
      <t>たいかい</t>
    </rPh>
    <rPh sb="39" eb="40">
      <t>まえ</t>
    </rPh>
    <rPh sb="47" eb="49">
      <t>かいとう</t>
    </rPh>
    <phoneticPr fontId="1" type="Hiragana"/>
  </si>
  <si>
    <t>ＳＡＧＡ２０２４多久市実行委員会事務局（多久市国民スポーツ大会推進課内）</t>
    <rPh sb="8" eb="10">
      <t>たく</t>
    </rPh>
    <rPh sb="10" eb="11">
      <t>し</t>
    </rPh>
    <rPh sb="16" eb="19">
      <t>じむきょく</t>
    </rPh>
    <rPh sb="20" eb="22">
      <t>たく</t>
    </rPh>
    <rPh sb="22" eb="23">
      <t>し</t>
    </rPh>
    <rPh sb="23" eb="25">
      <t>こくみん</t>
    </rPh>
    <rPh sb="29" eb="31">
      <t>たいかい</t>
    </rPh>
    <rPh sb="31" eb="33">
      <t>すいしん</t>
    </rPh>
    <rPh sb="33" eb="34">
      <t>か</t>
    </rPh>
    <rPh sb="34" eb="35">
      <t>ない</t>
    </rPh>
    <phoneticPr fontId="1" type="Hiragana"/>
  </si>
  <si>
    <t>質問内容（具体的に記入してください）</t>
    <rPh sb="0" eb="2">
      <t>シツモン</t>
    </rPh>
    <rPh sb="2" eb="4">
      <t>ナイヨウ</t>
    </rPh>
    <rPh sb="5" eb="8">
      <t>グタイテキ</t>
    </rPh>
    <rPh sb="9" eb="11">
      <t>キニュウ</t>
    </rPh>
    <phoneticPr fontId="9"/>
  </si>
  <si>
    <t>ＳＡＧＡ２０２４多久市リハーサル大会に係る視察事前申込書</t>
    <rPh sb="8" eb="11">
      <t>タクシ</t>
    </rPh>
    <rPh sb="16" eb="18">
      <t>タイカイ</t>
    </rPh>
    <rPh sb="19" eb="20">
      <t>カカ</t>
    </rPh>
    <rPh sb="21" eb="23">
      <t>シサツ</t>
    </rPh>
    <rPh sb="23" eb="25">
      <t>ジゼン</t>
    </rPh>
    <rPh sb="25" eb="28">
      <t>モウシコミショ</t>
    </rPh>
    <phoneticPr fontId="1"/>
  </si>
  <si>
    <t>所属課・室
係・グループ</t>
    <rPh sb="0" eb="2">
      <t>ショゾク</t>
    </rPh>
    <rPh sb="2" eb="3">
      <t>カ</t>
    </rPh>
    <rPh sb="4" eb="5">
      <t>シツ</t>
    </rPh>
    <rPh sb="6" eb="7">
      <t>カカリ</t>
    </rPh>
    <phoneticPr fontId="1"/>
  </si>
  <si>
    <t>〇〇課〇〇係</t>
    <rPh sb="2" eb="3">
      <t>か</t>
    </rPh>
    <rPh sb="5" eb="6">
      <t>かかり</t>
    </rPh>
    <phoneticPr fontId="7" type="Hiragana" alignment="center"/>
  </si>
  <si>
    <r>
      <t>所在地</t>
    </r>
    <r>
      <rPr>
        <sz val="8"/>
        <color theme="1"/>
        <rFont val="游ゴシック"/>
        <family val="3"/>
        <charset val="128"/>
        <scheme val="minor"/>
      </rPr>
      <t xml:space="preserve">
（関係資料送付先）</t>
    </r>
    <rPh sb="0" eb="3">
      <t>ショザイチ</t>
    </rPh>
    <rPh sb="5" eb="7">
      <t>カンケイ</t>
    </rPh>
    <rPh sb="7" eb="9">
      <t>シリョウ</t>
    </rPh>
    <rPh sb="9" eb="11">
      <t>ソウフ</t>
    </rPh>
    <rPh sb="11" eb="12">
      <t>サキ</t>
    </rPh>
    <phoneticPr fontId="1"/>
  </si>
  <si>
    <t>備考（連絡事項等あれば記載ください）</t>
    <rPh sb="0" eb="2">
      <t>びこう</t>
    </rPh>
    <rPh sb="3" eb="5">
      <t>れんらく</t>
    </rPh>
    <rPh sb="5" eb="7">
      <t>じこう</t>
    </rPh>
    <rPh sb="7" eb="8">
      <t>とう</t>
    </rPh>
    <rPh sb="11" eb="13">
      <t>きさい</t>
    </rPh>
    <phoneticPr fontId="1" type="Hiragana"/>
  </si>
  <si>
    <t>メールアドレス</t>
    <phoneticPr fontId="1"/>
  </si>
  <si>
    <t>●令和６年４月１２日（金）までに下記の申込先までＥメールにて各団体一括して提出ください。</t>
    <rPh sb="1" eb="3">
      <t>れいわ</t>
    </rPh>
    <rPh sb="4" eb="5">
      <t>ねん</t>
    </rPh>
    <rPh sb="6" eb="7">
      <t>がつ</t>
    </rPh>
    <rPh sb="9" eb="10">
      <t>ひ</t>
    </rPh>
    <rPh sb="11" eb="12">
      <t>きん</t>
    </rPh>
    <rPh sb="16" eb="18">
      <t>かき</t>
    </rPh>
    <rPh sb="19" eb="21">
      <t>もうしこみ</t>
    </rPh>
    <rPh sb="21" eb="22">
      <t>さき</t>
    </rPh>
    <rPh sb="30" eb="33">
      <t>かくだんたい</t>
    </rPh>
    <rPh sb="33" eb="35">
      <t>いっかつ</t>
    </rPh>
    <rPh sb="37" eb="39">
      <t>ていしゅつ</t>
    </rPh>
    <phoneticPr fontId="1" type="Hiragana"/>
  </si>
  <si>
    <t>●宿泊・輸送・弁当について、視察員に対する斡旋は行いませんので、貴団体にてご準備願います。</t>
    <rPh sb="1" eb="3">
      <t>しゅくはく</t>
    </rPh>
    <rPh sb="4" eb="6">
      <t>ゆそう</t>
    </rPh>
    <rPh sb="7" eb="9">
      <t>べんとう</t>
    </rPh>
    <rPh sb="14" eb="16">
      <t>しさつ</t>
    </rPh>
    <rPh sb="16" eb="17">
      <t>いん</t>
    </rPh>
    <rPh sb="18" eb="19">
      <t>たい</t>
    </rPh>
    <rPh sb="21" eb="23">
      <t>あっせん</t>
    </rPh>
    <rPh sb="24" eb="25">
      <t>おこな</t>
    </rPh>
    <rPh sb="32" eb="33">
      <t>き</t>
    </rPh>
    <rPh sb="33" eb="35">
      <t>だんたい</t>
    </rPh>
    <rPh sb="38" eb="40">
      <t>じゅんび</t>
    </rPh>
    <rPh sb="40" eb="41">
      <t>ねが</t>
    </rPh>
    <phoneticPr fontId="1" type="Hiragana"/>
  </si>
  <si>
    <t>来場方法</t>
    <rPh sb="0" eb="2">
      <t>らいじょう</t>
    </rPh>
    <rPh sb="2" eb="4">
      <t>ほうほう</t>
    </rPh>
    <phoneticPr fontId="7" type="Hiragana" alignment="center"/>
  </si>
  <si>
    <t>車</t>
    <rPh sb="0" eb="1">
      <t>くるま</t>
    </rPh>
    <phoneticPr fontId="12" type="Hiragana"/>
  </si>
  <si>
    <t>台</t>
    <rPh sb="0" eb="1">
      <t>だい</t>
    </rPh>
    <phoneticPr fontId="12" type="Hiragana"/>
  </si>
  <si>
    <t>その他</t>
    <rPh sb="2" eb="3">
      <t>ほか</t>
    </rPh>
    <phoneticPr fontId="12" type="Hiragana"/>
  </si>
  <si>
    <t>●本申込書に記載された個人情報に関する事項は、大会運営・報告等で使用することがあり、提出された時点で</t>
    <rPh sb="1" eb="2">
      <t>ほん</t>
    </rPh>
    <rPh sb="2" eb="5">
      <t>もうしこみしょ</t>
    </rPh>
    <rPh sb="6" eb="8">
      <t>きさい</t>
    </rPh>
    <rPh sb="11" eb="13">
      <t>こじん</t>
    </rPh>
    <rPh sb="13" eb="15">
      <t>じょうほう</t>
    </rPh>
    <rPh sb="16" eb="17">
      <t>かん</t>
    </rPh>
    <rPh sb="19" eb="21">
      <t>じこう</t>
    </rPh>
    <rPh sb="23" eb="25">
      <t>たいかい</t>
    </rPh>
    <rPh sb="25" eb="27">
      <t>うんえい</t>
    </rPh>
    <rPh sb="28" eb="30">
      <t>ほうこく</t>
    </rPh>
    <rPh sb="30" eb="31">
      <t>とう</t>
    </rPh>
    <rPh sb="32" eb="34">
      <t>しよう</t>
    </rPh>
    <rPh sb="42" eb="44">
      <t>ていしゅつ</t>
    </rPh>
    <rPh sb="47" eb="49">
      <t>じてん</t>
    </rPh>
    <phoneticPr fontId="12" type="Hiragana"/>
  </si>
  <si>
    <t>　ご同意されたものとみなします。</t>
    <phoneticPr fontId="12" type="Hiragana"/>
  </si>
  <si>
    <t>●受付時にて視察員ＡＤカードを配付しますので、視察中は必ず着用し、視察最終日に返却をお願いします。</t>
    <rPh sb="1" eb="3">
      <t>うけつけ</t>
    </rPh>
    <rPh sb="3" eb="4">
      <t>じ</t>
    </rPh>
    <rPh sb="6" eb="8">
      <t>しさつ</t>
    </rPh>
    <rPh sb="8" eb="9">
      <t>いん</t>
    </rPh>
    <rPh sb="33" eb="35">
      <t>しさつ</t>
    </rPh>
    <rPh sb="35" eb="38">
      <t>さいしゅうび</t>
    </rPh>
    <rPh sb="39" eb="41">
      <t>へんきゃく</t>
    </rPh>
    <phoneticPr fontId="12" type="Hiragana"/>
  </si>
  <si>
    <t>※行が不足する場合は、各自追加してください。</t>
    <rPh sb="1" eb="2">
      <t>ギョウ</t>
    </rPh>
    <rPh sb="3" eb="5">
      <t>フソク</t>
    </rPh>
    <rPh sb="7" eb="9">
      <t>バアイ</t>
    </rPh>
    <rPh sb="11" eb="13">
      <t>カクジ</t>
    </rPh>
    <rPh sb="13" eb="15">
      <t>ツイカ</t>
    </rPh>
    <phoneticPr fontId="9"/>
  </si>
  <si>
    <r>
      <t>【視察希望者記入欄】</t>
    </r>
    <r>
      <rPr>
        <sz val="8"/>
        <color theme="1"/>
        <rFont val="游ゴシック"/>
        <family val="3"/>
        <charset val="128"/>
        <scheme val="minor"/>
      </rPr>
      <t>欄が不足する場合は、各自追加してください。</t>
    </r>
    <rPh sb="1" eb="3">
      <t>しさつ</t>
    </rPh>
    <rPh sb="3" eb="6">
      <t>きぼうしゃ</t>
    </rPh>
    <rPh sb="6" eb="8">
      <t>きにゅう</t>
    </rPh>
    <rPh sb="8" eb="9">
      <t>らん</t>
    </rPh>
    <rPh sb="10" eb="11">
      <t>らん</t>
    </rPh>
    <rPh sb="12" eb="14">
      <t>ふそく</t>
    </rPh>
    <rPh sb="16" eb="18">
      <t>ばあい</t>
    </rPh>
    <rPh sb="20" eb="22">
      <t>かくじ</t>
    </rPh>
    <rPh sb="22" eb="24">
      <t>ついか</t>
    </rPh>
    <phoneticPr fontId="1" type="Hiragana"/>
  </si>
  <si>
    <t>県市町名、団体名</t>
    <rPh sb="0" eb="1">
      <t>ケン</t>
    </rPh>
    <rPh sb="1" eb="3">
      <t>シチョウ</t>
    </rPh>
    <rPh sb="3" eb="4">
      <t>メイ</t>
    </rPh>
    <rPh sb="5" eb="7">
      <t>ダンタイ</t>
    </rPh>
    <rPh sb="7" eb="8">
      <t>メイ</t>
    </rPh>
    <phoneticPr fontId="1"/>
  </si>
  <si>
    <t>●アイソレーション・ゾーン等の競技エリアは、原則立入禁止とします。ただし、後催３県（滋賀県、青森県、</t>
    <rPh sb="13" eb="14">
      <t>とう</t>
    </rPh>
    <rPh sb="15" eb="17">
      <t>きょうぎ</t>
    </rPh>
    <rPh sb="22" eb="24">
      <t>げんそく</t>
    </rPh>
    <rPh sb="24" eb="25">
      <t>た</t>
    </rPh>
    <rPh sb="25" eb="26">
      <t>い</t>
    </rPh>
    <rPh sb="26" eb="28">
      <t>きんし</t>
    </rPh>
    <rPh sb="37" eb="38">
      <t>あと</t>
    </rPh>
    <rPh sb="38" eb="39">
      <t>さい</t>
    </rPh>
    <rPh sb="40" eb="41">
      <t>けん</t>
    </rPh>
    <rPh sb="42" eb="45">
      <t>しがけん</t>
    </rPh>
    <rPh sb="46" eb="49">
      <t>あおもりけん</t>
    </rPh>
    <phoneticPr fontId="12" type="Hiragana"/>
  </si>
  <si>
    <t>　なお、同行は競技運営に支障がある等、お断りする場合があります。</t>
    <rPh sb="4" eb="6">
      <t>どうこう</t>
    </rPh>
    <rPh sb="7" eb="9">
      <t>きょうぎ</t>
    </rPh>
    <rPh sb="9" eb="11">
      <t>うんえい</t>
    </rPh>
    <rPh sb="12" eb="14">
      <t>ししょう</t>
    </rPh>
    <rPh sb="17" eb="18">
      <t>とう</t>
    </rPh>
    <rPh sb="20" eb="21">
      <t>ことわ</t>
    </rPh>
    <rPh sb="24" eb="26">
      <t>ばあい</t>
    </rPh>
    <phoneticPr fontId="12" type="Hiragana"/>
  </si>
  <si>
    <t>　宮崎県）の開催市町及び競技団体は、競技役員（県内総務委員）が同行する場合に限り、立入を許可します。</t>
    <phoneticPr fontId="12" type="Hiragana"/>
  </si>
  <si>
    <t>●国民スポーツ大会開催基準要項の改正を本大会でも適用し、プログラムは原則電子媒体での配布を予定しています。</t>
    <rPh sb="1" eb="3">
      <t>こくみん</t>
    </rPh>
    <rPh sb="7" eb="9">
      <t>たいかい</t>
    </rPh>
    <rPh sb="9" eb="11">
      <t>かいさい</t>
    </rPh>
    <rPh sb="11" eb="13">
      <t>きじゅん</t>
    </rPh>
    <rPh sb="13" eb="15">
      <t>ようこう</t>
    </rPh>
    <rPh sb="16" eb="18">
      <t>かいせい</t>
    </rPh>
    <rPh sb="19" eb="22">
      <t>ほんたいかい</t>
    </rPh>
    <rPh sb="24" eb="26">
      <t>てきよう</t>
    </rPh>
    <rPh sb="34" eb="36">
      <t>げんそく</t>
    </rPh>
    <rPh sb="36" eb="38">
      <t>でんし</t>
    </rPh>
    <rPh sb="38" eb="40">
      <t>ばいたい</t>
    </rPh>
    <rPh sb="42" eb="44">
      <t>はいふ</t>
    </rPh>
    <rPh sb="45" eb="47">
      <t>よてい</t>
    </rPh>
    <phoneticPr fontId="12" type="Hiragana"/>
  </si>
  <si>
    <t>mail:sc-kokusupo@city.taku.lg.jp</t>
    <phoneticPr fontId="12" type="Hiragana"/>
  </si>
  <si>
    <t>　予定しております。リハ大会開催前に回答できる範囲となりますので、ご了承ください。</t>
    <rPh sb="12" eb="14">
      <t>たいかい</t>
    </rPh>
    <rPh sb="14" eb="16">
      <t>かいさい</t>
    </rPh>
    <rPh sb="16" eb="17">
      <t>まえ</t>
    </rPh>
    <rPh sb="18" eb="20">
      <t>かいとう</t>
    </rPh>
    <rPh sb="23" eb="25">
      <t>はんい</t>
    </rPh>
    <rPh sb="34" eb="36">
      <t>りょうしょう</t>
    </rPh>
    <phoneticPr fontId="1" type="Hiragana"/>
  </si>
  <si>
    <t>ＳＡＧＡ２０２４多久市リハーサル大会開催前質問票（SC競技）</t>
    <rPh sb="18" eb="20">
      <t>カイサイ</t>
    </rPh>
    <rPh sb="20" eb="21">
      <t>マエ</t>
    </rPh>
    <rPh sb="27" eb="29">
      <t>キョウギ</t>
    </rPh>
    <phoneticPr fontId="9"/>
  </si>
  <si>
    <t>※メールの件名は「視察申し込み（○○県○○市町、○○県○○協会・連盟）」としてください。</t>
    <rPh sb="5" eb="7">
      <t>けんめい</t>
    </rPh>
    <rPh sb="9" eb="11">
      <t>しさつ</t>
    </rPh>
    <rPh sb="11" eb="12">
      <t>もう</t>
    </rPh>
    <rPh sb="13" eb="14">
      <t>こ</t>
    </rPh>
    <rPh sb="18" eb="19">
      <t>けん</t>
    </rPh>
    <rPh sb="21" eb="22">
      <t>し</t>
    </rPh>
    <rPh sb="22" eb="23">
      <t>まち</t>
    </rPh>
    <rPh sb="26" eb="27">
      <t>けん</t>
    </rPh>
    <rPh sb="29" eb="31">
      <t>きょうかい</t>
    </rPh>
    <phoneticPr fontId="12" type="Hiragana"/>
  </si>
  <si>
    <t>（○○県○○市町、○○県協会・連盟）</t>
    <rPh sb="3" eb="4">
      <t>ケン</t>
    </rPh>
    <rPh sb="6" eb="7">
      <t>シ</t>
    </rPh>
    <rPh sb="7" eb="8">
      <t>マチ</t>
    </rPh>
    <rPh sb="11" eb="12">
      <t>ケン</t>
    </rPh>
    <rPh sb="12" eb="14">
      <t>キョウカイ</t>
    </rPh>
    <rPh sb="15" eb="17">
      <t>レンメイ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</si>
</sst>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"/>
  </numFmts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8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sz val="4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5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374370555742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0" fillId="0" borderId="0"/>
    <xf numFmtId="0" fontId="13" fillId="0" borderId="0" applyNumberFormat="0" applyFill="0" applyBorder="0" applyAlignment="0" applyProtection="0">
      <alignment vertical="center"/>
    </xf>
  </cellStyleXfs>
  <cellXfs count="158">
    <xf numFmtId="0" fontId="0" fillId="0" borderId="0" xfId="0">
      <alignment vertical="center"/>
    </xf>
    <xf numFmtId="0" fontId="0" fillId="0" borderId="0" xfId="0" applyAlignment="1">
      <alignment horizontal="centerContinuous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176" fontId="8" fillId="0" borderId="1" xfId="0" applyNumberFormat="1" applyFont="1" applyBorder="1">
      <alignment vertical="center"/>
    </xf>
    <xf numFmtId="0" fontId="11" fillId="0" borderId="0" xfId="0" applyFont="1">
      <alignment vertical="center"/>
    </xf>
    <xf numFmtId="0" fontId="4" fillId="0" borderId="0" xfId="0" applyFont="1" applyFill="1" applyBorder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11" fillId="0" borderId="0" xfId="0" applyFont="1" applyFill="1" applyBorder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56" fontId="4" fillId="2" borderId="1" xfId="0" applyNumberFormat="1" applyFont="1" applyFill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>
      <alignment vertical="center"/>
    </xf>
    <xf numFmtId="0" fontId="0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7" fillId="0" borderId="0" xfId="0" applyFont="1" applyBorder="1" applyAlignment="1">
      <alignment horizontal="left" vertical="top" wrapText="1" indent="1"/>
    </xf>
    <xf numFmtId="0" fontId="17" fillId="0" borderId="1" xfId="0" applyFont="1" applyBorder="1" applyAlignment="1">
      <alignment horizontal="left" vertical="center" wrapText="1" indent="1"/>
    </xf>
    <xf numFmtId="0" fontId="17" fillId="0" borderId="1" xfId="0" applyFont="1" applyBorder="1" applyAlignment="1">
      <alignment horizontal="left" vertical="top" wrapText="1" indent="1"/>
    </xf>
    <xf numFmtId="0" fontId="2" fillId="0" borderId="24" xfId="0" applyFont="1" applyBorder="1" applyAlignment="1">
      <alignment vertical="center"/>
    </xf>
    <xf numFmtId="0" fontId="4" fillId="0" borderId="13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left" vertical="top"/>
    </xf>
    <xf numFmtId="0" fontId="11" fillId="0" borderId="2" xfId="0" applyFont="1" applyBorder="1" applyAlignment="1">
      <alignment horizontal="left" vertical="top"/>
    </xf>
    <xf numFmtId="0" fontId="11" fillId="0" borderId="15" xfId="0" applyFont="1" applyBorder="1" applyAlignment="1">
      <alignment horizontal="left" vertical="top"/>
    </xf>
    <xf numFmtId="0" fontId="11" fillId="0" borderId="13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/>
    </xf>
    <xf numFmtId="0" fontId="11" fillId="0" borderId="12" xfId="0" applyFont="1" applyBorder="1" applyAlignment="1">
      <alignment horizontal="left" vertical="top"/>
    </xf>
    <xf numFmtId="0" fontId="11" fillId="0" borderId="16" xfId="0" applyFont="1" applyBorder="1" applyAlignment="1">
      <alignment horizontal="left" vertical="top"/>
    </xf>
    <xf numFmtId="0" fontId="11" fillId="0" borderId="8" xfId="0" applyFont="1" applyBorder="1" applyAlignment="1">
      <alignment horizontal="left" vertical="top"/>
    </xf>
    <xf numFmtId="0" fontId="11" fillId="0" borderId="20" xfId="0" applyFont="1" applyBorder="1" applyAlignment="1">
      <alignment horizontal="left" vertical="top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0" fillId="0" borderId="18" xfId="0" applyFill="1" applyBorder="1" applyAlignment="1">
      <alignment horizontal="left" vertical="center"/>
    </xf>
    <xf numFmtId="0" fontId="0" fillId="0" borderId="30" xfId="0" applyFill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0" fillId="0" borderId="31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29" xfId="0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0" borderId="5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2" borderId="5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3" fillId="0" borderId="5" xfId="2" applyBorder="1" applyAlignment="1">
      <alignment horizontal="left" vertical="center"/>
    </xf>
    <xf numFmtId="0" fontId="0" fillId="2" borderId="29" xfId="0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36" xfId="0" applyFill="1" applyBorder="1" applyAlignment="1">
      <alignment horizontal="left" vertical="center"/>
    </xf>
    <xf numFmtId="0" fontId="0" fillId="0" borderId="14" xfId="0" applyFill="1" applyBorder="1" applyAlignment="1">
      <alignment horizontal="right" vertical="center"/>
    </xf>
    <xf numFmtId="0" fontId="0" fillId="0" borderId="2" xfId="0" applyFill="1" applyBorder="1" applyAlignment="1">
      <alignment horizontal="right" vertical="center"/>
    </xf>
    <xf numFmtId="0" fontId="0" fillId="0" borderId="35" xfId="0" applyFill="1" applyBorder="1" applyAlignment="1">
      <alignment horizontal="right" vertical="center"/>
    </xf>
    <xf numFmtId="0" fontId="0" fillId="0" borderId="36" xfId="0" applyFill="1" applyBorder="1" applyAlignment="1">
      <alignment horizontal="right" vertical="center"/>
    </xf>
    <xf numFmtId="0" fontId="0" fillId="2" borderId="18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0"/>
  <sheetViews>
    <sheetView showGridLines="0" tabSelected="1" view="pageBreakPreview" zoomScaleNormal="100" zoomScaleSheetLayoutView="100" workbookViewId="0">
      <selection sqref="A1:T1"/>
    </sheetView>
  </sheetViews>
  <sheetFormatPr defaultColWidth="3.125" defaultRowHeight="18.75" x14ac:dyDescent="0.4"/>
  <cols>
    <col min="1" max="1" width="3.625" bestFit="1" customWidth="1"/>
    <col min="16" max="20" width="5.625" customWidth="1"/>
    <col min="21" max="21" width="3.625" style="12" bestFit="1" customWidth="1"/>
  </cols>
  <sheetData>
    <row r="1" spans="1:35" ht="26.25" customHeight="1" x14ac:dyDescent="0.4">
      <c r="A1" s="106" t="s">
        <v>20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22"/>
    </row>
    <row r="2" spans="1:35" ht="12" customHeight="1" thickBot="1" x14ac:dyDescent="0.45">
      <c r="A2" s="10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1"/>
    </row>
    <row r="3" spans="1:35" ht="9.75" customHeight="1" x14ac:dyDescent="0.4">
      <c r="A3" s="112" t="s">
        <v>37</v>
      </c>
      <c r="B3" s="113"/>
      <c r="C3" s="113"/>
      <c r="D3" s="113"/>
      <c r="E3" s="114"/>
      <c r="F3" s="128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30"/>
      <c r="U3" s="21"/>
    </row>
    <row r="4" spans="1:35" ht="9.75" customHeight="1" x14ac:dyDescent="0.4">
      <c r="A4" s="115"/>
      <c r="B4" s="68"/>
      <c r="C4" s="68"/>
      <c r="D4" s="68"/>
      <c r="E4" s="116"/>
      <c r="F4" s="131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3"/>
      <c r="U4" s="21"/>
    </row>
    <row r="5" spans="1:35" ht="9.75" customHeight="1" x14ac:dyDescent="0.4">
      <c r="A5" s="107" t="s">
        <v>23</v>
      </c>
      <c r="B5" s="108"/>
      <c r="C5" s="108"/>
      <c r="D5" s="108"/>
      <c r="E5" s="109"/>
      <c r="F5" s="35" t="s">
        <v>1</v>
      </c>
      <c r="G5" s="117"/>
      <c r="H5" s="117"/>
      <c r="I5" s="117"/>
      <c r="J5" s="117"/>
      <c r="K5" s="117"/>
      <c r="L5" s="117"/>
      <c r="M5" s="117"/>
      <c r="N5" s="117"/>
      <c r="O5" s="118"/>
      <c r="P5" s="68" t="s">
        <v>2</v>
      </c>
      <c r="Q5" s="68"/>
      <c r="R5" s="119"/>
      <c r="S5" s="120"/>
      <c r="T5" s="121"/>
      <c r="U5" s="20"/>
    </row>
    <row r="6" spans="1:35" ht="9.75" customHeight="1" x14ac:dyDescent="0.4">
      <c r="A6" s="107"/>
      <c r="B6" s="108"/>
      <c r="C6" s="108"/>
      <c r="D6" s="108"/>
      <c r="E6" s="109"/>
      <c r="F6" s="110"/>
      <c r="G6" s="111"/>
      <c r="H6" s="111"/>
      <c r="I6" s="111"/>
      <c r="J6" s="111"/>
      <c r="K6" s="111"/>
      <c r="L6" s="111"/>
      <c r="M6" s="111"/>
      <c r="N6" s="111"/>
      <c r="O6" s="111"/>
      <c r="P6" s="68"/>
      <c r="Q6" s="68"/>
      <c r="R6" s="122"/>
      <c r="S6" s="123"/>
      <c r="T6" s="124"/>
      <c r="U6" s="20"/>
    </row>
    <row r="7" spans="1:35" ht="9.75" customHeight="1" x14ac:dyDescent="0.4">
      <c r="A7" s="107"/>
      <c r="B7" s="108"/>
      <c r="C7" s="108"/>
      <c r="D7" s="108"/>
      <c r="E7" s="109"/>
      <c r="F7" s="110"/>
      <c r="G7" s="111"/>
      <c r="H7" s="111"/>
      <c r="I7" s="111"/>
      <c r="J7" s="111"/>
      <c r="K7" s="111"/>
      <c r="L7" s="111"/>
      <c r="M7" s="111"/>
      <c r="N7" s="111"/>
      <c r="O7" s="111"/>
      <c r="P7" s="68"/>
      <c r="Q7" s="68"/>
      <c r="R7" s="125"/>
      <c r="S7" s="126"/>
      <c r="T7" s="127"/>
      <c r="U7" s="20"/>
    </row>
    <row r="8" spans="1:35" ht="9.75" customHeight="1" x14ac:dyDescent="0.4">
      <c r="A8" s="134" t="s">
        <v>25</v>
      </c>
      <c r="B8" s="135"/>
      <c r="C8" s="135"/>
      <c r="D8" s="135"/>
      <c r="E8" s="136"/>
      <c r="F8" s="138"/>
      <c r="G8" s="111"/>
      <c r="H8" s="111"/>
      <c r="I8" s="111"/>
      <c r="J8" s="111"/>
      <c r="K8" s="111"/>
      <c r="L8" s="111"/>
      <c r="M8" s="111"/>
      <c r="N8" s="111"/>
      <c r="O8" s="111"/>
      <c r="P8" s="68" t="s">
        <v>3</v>
      </c>
      <c r="Q8" s="68"/>
      <c r="R8" s="119"/>
      <c r="S8" s="120"/>
      <c r="T8" s="121"/>
      <c r="U8" s="20"/>
    </row>
    <row r="9" spans="1:35" ht="9.75" customHeight="1" x14ac:dyDescent="0.4">
      <c r="A9" s="137"/>
      <c r="B9" s="135"/>
      <c r="C9" s="135"/>
      <c r="D9" s="135"/>
      <c r="E9" s="136"/>
      <c r="F9" s="110"/>
      <c r="G9" s="111"/>
      <c r="H9" s="111"/>
      <c r="I9" s="111"/>
      <c r="J9" s="111"/>
      <c r="K9" s="111"/>
      <c r="L9" s="111"/>
      <c r="M9" s="111"/>
      <c r="N9" s="111"/>
      <c r="O9" s="111"/>
      <c r="P9" s="68"/>
      <c r="Q9" s="68"/>
      <c r="R9" s="122"/>
      <c r="S9" s="123"/>
      <c r="T9" s="124"/>
      <c r="U9" s="20"/>
    </row>
    <row r="10" spans="1:35" ht="9.75" customHeight="1" x14ac:dyDescent="0.4">
      <c r="A10" s="137"/>
      <c r="B10" s="135"/>
      <c r="C10" s="135"/>
      <c r="D10" s="135"/>
      <c r="E10" s="136"/>
      <c r="F10" s="110"/>
      <c r="G10" s="111"/>
      <c r="H10" s="111"/>
      <c r="I10" s="111"/>
      <c r="J10" s="111"/>
      <c r="K10" s="111"/>
      <c r="L10" s="111"/>
      <c r="M10" s="111"/>
      <c r="N10" s="111"/>
      <c r="O10" s="111"/>
      <c r="P10" s="68"/>
      <c r="Q10" s="68"/>
      <c r="R10" s="125"/>
      <c r="S10" s="126"/>
      <c r="T10" s="127"/>
      <c r="U10" s="20"/>
    </row>
    <row r="11" spans="1:35" ht="9.75" customHeight="1" x14ac:dyDescent="0.4">
      <c r="A11" s="107" t="s" ph="1">
        <v>4</v>
      </c>
      <c r="B11" s="108" ph="1"/>
      <c r="C11" s="108" ph="1"/>
      <c r="D11" s="108" ph="1"/>
      <c r="E11" s="109" ph="1"/>
      <c r="F11" s="76" ph="1"/>
      <c r="G11" s="70" ph="1"/>
      <c r="H11" s="70" ph="1"/>
      <c r="I11" s="70" ph="1"/>
      <c r="J11" s="70" ph="1"/>
      <c r="K11" s="70" ph="1"/>
      <c r="L11" s="70" ph="1"/>
      <c r="M11" s="68" t="s">
        <v>5</v>
      </c>
      <c r="N11" s="68"/>
      <c r="O11" s="68"/>
      <c r="P11" s="68"/>
      <c r="Q11" s="70"/>
      <c r="R11" s="71"/>
      <c r="S11" s="71"/>
      <c r="T11" s="72"/>
      <c r="U11" s="20" ph="1"/>
      <c r="AD11" ph="1"/>
      <c r="AE11" ph="1"/>
      <c r="AF11" ph="1"/>
      <c r="AG11" ph="1"/>
      <c r="AH11" ph="1"/>
      <c r="AI11" ph="1"/>
    </row>
    <row r="12" spans="1:35" ht="9.75" customHeight="1" x14ac:dyDescent="0.4">
      <c r="A12" s="107" ph="1"/>
      <c r="B12" s="108" ph="1"/>
      <c r="C12" s="108" ph="1"/>
      <c r="D12" s="108" ph="1"/>
      <c r="E12" s="109" ph="1"/>
      <c r="F12" s="76" ph="1"/>
      <c r="G12" s="70" ph="1"/>
      <c r="H12" s="70" ph="1"/>
      <c r="I12" s="70" ph="1"/>
      <c r="J12" s="70" ph="1"/>
      <c r="K12" s="70" ph="1"/>
      <c r="L12" s="70" ph="1"/>
      <c r="M12" s="68"/>
      <c r="N12" s="68"/>
      <c r="O12" s="68"/>
      <c r="P12" s="68"/>
      <c r="Q12" s="70"/>
      <c r="R12" s="71"/>
      <c r="S12" s="71"/>
      <c r="T12" s="72"/>
      <c r="U12" s="20" ph="1"/>
      <c r="AD12" ph="1"/>
      <c r="AE12" ph="1"/>
      <c r="AF12" ph="1"/>
      <c r="AG12" ph="1"/>
      <c r="AH12" ph="1"/>
      <c r="AI12" ph="1"/>
    </row>
    <row r="13" spans="1:35" ht="9.75" customHeight="1" x14ac:dyDescent="0.4">
      <c r="A13" s="139" ph="1"/>
      <c r="B13" s="140" ph="1"/>
      <c r="C13" s="140" ph="1"/>
      <c r="D13" s="140" ph="1"/>
      <c r="E13" s="141" ph="1"/>
      <c r="F13" s="77" ph="1"/>
      <c r="G13" s="73" ph="1"/>
      <c r="H13" s="73" ph="1"/>
      <c r="I13" s="73" ph="1"/>
      <c r="J13" s="73" ph="1"/>
      <c r="K13" s="73" ph="1"/>
      <c r="L13" s="73" ph="1"/>
      <c r="M13" s="69"/>
      <c r="N13" s="69"/>
      <c r="O13" s="69"/>
      <c r="P13" s="69"/>
      <c r="Q13" s="73"/>
      <c r="R13" s="74"/>
      <c r="S13" s="74"/>
      <c r="T13" s="75"/>
      <c r="U13" s="20" ph="1"/>
      <c r="AD13" ph="1"/>
      <c r="AE13" ph="1"/>
      <c r="AF13" ph="1"/>
      <c r="AG13" ph="1"/>
      <c r="AH13" ph="1"/>
      <c r="AI13" ph="1"/>
    </row>
    <row r="14" spans="1:35" ht="11.25" customHeight="1" x14ac:dyDescent="0.4">
      <c r="A14" s="107" t="s">
        <v>28</v>
      </c>
      <c r="B14" s="108"/>
      <c r="C14" s="108"/>
      <c r="D14" s="108"/>
      <c r="E14" s="153"/>
      <c r="F14" s="142" t="s">
        <v>29</v>
      </c>
      <c r="G14" s="143"/>
      <c r="H14" s="143"/>
      <c r="I14" s="143"/>
      <c r="J14" s="143"/>
      <c r="K14" s="144"/>
      <c r="L14" s="95" t="s">
        <v>31</v>
      </c>
      <c r="M14" s="96"/>
      <c r="N14" s="96"/>
      <c r="O14" s="96"/>
      <c r="P14" s="96"/>
      <c r="Q14" s="96"/>
      <c r="R14" s="96"/>
      <c r="S14" s="96"/>
      <c r="T14" s="97"/>
      <c r="U14" s="20" ph="1"/>
      <c r="AD14" ph="1"/>
      <c r="AE14" ph="1"/>
      <c r="AF14" ph="1"/>
      <c r="AG14" ph="1"/>
      <c r="AH14" ph="1"/>
      <c r="AI14" ph="1"/>
    </row>
    <row r="15" spans="1:35" ht="9.75" customHeight="1" x14ac:dyDescent="0.4">
      <c r="A15" s="107"/>
      <c r="B15" s="108"/>
      <c r="C15" s="108"/>
      <c r="D15" s="108"/>
      <c r="E15" s="153"/>
      <c r="F15" s="145"/>
      <c r="G15" s="99"/>
      <c r="H15" s="149"/>
      <c r="I15" s="150"/>
      <c r="J15" s="147" t="s">
        <v>30</v>
      </c>
      <c r="K15" s="147"/>
      <c r="L15" s="98"/>
      <c r="M15" s="99"/>
      <c r="N15" s="98"/>
      <c r="O15" s="102"/>
      <c r="P15" s="102"/>
      <c r="Q15" s="102"/>
      <c r="R15" s="102"/>
      <c r="S15" s="102"/>
      <c r="T15" s="103"/>
      <c r="U15" s="20" ph="1"/>
      <c r="AD15" ph="1"/>
      <c r="AE15" ph="1"/>
      <c r="AF15" ph="1"/>
      <c r="AG15" ph="1"/>
      <c r="AH15" ph="1"/>
      <c r="AI15" ph="1"/>
    </row>
    <row r="16" spans="1:35" ht="9.75" customHeight="1" thickBot="1" x14ac:dyDescent="0.45">
      <c r="A16" s="154"/>
      <c r="B16" s="155"/>
      <c r="C16" s="155"/>
      <c r="D16" s="155"/>
      <c r="E16" s="156"/>
      <c r="F16" s="146"/>
      <c r="G16" s="101"/>
      <c r="H16" s="151"/>
      <c r="I16" s="152"/>
      <c r="J16" s="148"/>
      <c r="K16" s="148"/>
      <c r="L16" s="100"/>
      <c r="M16" s="101"/>
      <c r="N16" s="100"/>
      <c r="O16" s="104"/>
      <c r="P16" s="104"/>
      <c r="Q16" s="104"/>
      <c r="R16" s="104"/>
      <c r="S16" s="104"/>
      <c r="T16" s="105"/>
      <c r="U16" s="20" ph="1"/>
      <c r="AD16" ph="1"/>
      <c r="AE16" ph="1"/>
      <c r="AF16" ph="1"/>
      <c r="AG16" ph="1"/>
      <c r="AH16" ph="1"/>
      <c r="AI16" ph="1"/>
    </row>
    <row r="17" spans="1:21" ht="6" customHeight="1" x14ac:dyDescent="0.4"/>
    <row r="18" spans="1:21" s="8" customFormat="1" ht="12" customHeight="1" x14ac:dyDescent="0.4">
      <c r="A18" s="8" t="s">
        <v>16</v>
      </c>
      <c r="U18" s="16"/>
    </row>
    <row r="19" spans="1:21" ht="12" customHeight="1" x14ac:dyDescent="0.4">
      <c r="A19" s="3" t="s">
        <v>26</v>
      </c>
      <c r="B19" s="3"/>
      <c r="U19" s="9"/>
    </row>
    <row r="20" spans="1:21" ht="12" customHeight="1" x14ac:dyDescent="0.4">
      <c r="A20" s="3" t="s">
        <v>17</v>
      </c>
      <c r="B20" s="3"/>
      <c r="U20" s="9"/>
    </row>
    <row r="21" spans="1:21" ht="12" customHeight="1" x14ac:dyDescent="0.4">
      <c r="A21" s="3" t="s">
        <v>43</v>
      </c>
      <c r="B21" s="3"/>
      <c r="U21" s="9"/>
    </row>
    <row r="22" spans="1:21" ht="12" customHeight="1" x14ac:dyDescent="0.4">
      <c r="A22" s="3" t="s">
        <v>27</v>
      </c>
      <c r="B22" s="3"/>
      <c r="U22" s="9"/>
    </row>
    <row r="23" spans="1:21" ht="12" customHeight="1" x14ac:dyDescent="0.4">
      <c r="A23" s="3" t="s">
        <v>32</v>
      </c>
      <c r="B23" s="3"/>
      <c r="U23" s="9"/>
    </row>
    <row r="24" spans="1:21" ht="12" customHeight="1" x14ac:dyDescent="0.4">
      <c r="A24" s="3" t="s">
        <v>33</v>
      </c>
      <c r="B24" s="3"/>
      <c r="U24" s="9"/>
    </row>
    <row r="25" spans="1:21" ht="12" customHeight="1" x14ac:dyDescent="0.4">
      <c r="A25" s="3" t="s">
        <v>38</v>
      </c>
      <c r="B25" s="3"/>
      <c r="U25" s="9"/>
    </row>
    <row r="26" spans="1:21" ht="12" customHeight="1" x14ac:dyDescent="0.4">
      <c r="A26" s="3" t="s">
        <v>40</v>
      </c>
      <c r="B26" s="3"/>
      <c r="U26" s="9"/>
    </row>
    <row r="27" spans="1:21" ht="12" customHeight="1" x14ac:dyDescent="0.4">
      <c r="A27" s="3" t="s">
        <v>39</v>
      </c>
      <c r="B27" s="3"/>
      <c r="U27" s="9"/>
    </row>
    <row r="28" spans="1:21" s="3" customFormat="1" ht="6" customHeight="1" x14ac:dyDescent="0.4">
      <c r="A28" s="5"/>
      <c r="B28" s="4"/>
      <c r="U28" s="14"/>
    </row>
    <row r="29" spans="1:21" s="3" customFormat="1" ht="15.75" customHeight="1" x14ac:dyDescent="0.4">
      <c r="A29" s="17" t="s">
        <v>36</v>
      </c>
      <c r="B29" s="6"/>
      <c r="U29" s="13"/>
    </row>
    <row r="30" spans="1:21" s="2" customFormat="1" ht="17.25" customHeight="1" x14ac:dyDescent="0.4">
      <c r="A30" s="78"/>
      <c r="B30" s="80" t="s">
        <v>21</v>
      </c>
      <c r="C30" s="81"/>
      <c r="D30" s="81"/>
      <c r="E30" s="81"/>
      <c r="F30" s="81"/>
      <c r="G30" s="81"/>
      <c r="H30" s="82"/>
      <c r="I30" s="89" t="s">
        <v>14</v>
      </c>
      <c r="J30" s="90"/>
      <c r="K30" s="80" t="s" ph="1">
        <v>15</v>
      </c>
      <c r="L30" s="81" ph="1"/>
      <c r="M30" s="81" ph="1"/>
      <c r="N30" s="81" ph="1"/>
      <c r="O30" s="82" ph="1"/>
      <c r="P30" s="79" t="s">
        <v>11</v>
      </c>
      <c r="Q30" s="78"/>
      <c r="R30" s="78"/>
      <c r="S30" s="78"/>
      <c r="T30" s="78"/>
      <c r="U30" s="19"/>
    </row>
    <row r="31" spans="1:21" ht="17.25" customHeight="1" x14ac:dyDescent="0.4">
      <c r="A31" s="78"/>
      <c r="B31" s="83"/>
      <c r="C31" s="84"/>
      <c r="D31" s="84"/>
      <c r="E31" s="84"/>
      <c r="F31" s="84"/>
      <c r="G31" s="84"/>
      <c r="H31" s="85"/>
      <c r="I31" s="91"/>
      <c r="J31" s="92"/>
      <c r="K31" s="83" ph="1"/>
      <c r="L31" s="84" ph="1"/>
      <c r="M31" s="84" ph="1"/>
      <c r="N31" s="84" ph="1"/>
      <c r="O31" s="85" ph="1"/>
      <c r="P31" s="78"/>
      <c r="Q31" s="78"/>
      <c r="R31" s="78"/>
      <c r="S31" s="78"/>
      <c r="T31" s="78"/>
      <c r="U31" s="19"/>
    </row>
    <row r="32" spans="1:21" ht="17.25" customHeight="1" x14ac:dyDescent="0.4">
      <c r="A32" s="78"/>
      <c r="B32" s="86"/>
      <c r="C32" s="87"/>
      <c r="D32" s="87"/>
      <c r="E32" s="87"/>
      <c r="F32" s="87"/>
      <c r="G32" s="87"/>
      <c r="H32" s="88"/>
      <c r="I32" s="93"/>
      <c r="J32" s="94"/>
      <c r="K32" s="86" ph="1"/>
      <c r="L32" s="87" ph="1"/>
      <c r="M32" s="87" ph="1"/>
      <c r="N32" s="87" ph="1"/>
      <c r="O32" s="88" ph="1"/>
      <c r="P32" s="24">
        <v>45450</v>
      </c>
      <c r="Q32" s="24">
        <v>45451</v>
      </c>
      <c r="R32" s="24">
        <v>45452</v>
      </c>
      <c r="S32" s="24"/>
      <c r="T32" s="24"/>
      <c r="U32" s="19"/>
    </row>
    <row r="33" spans="1:21" ht="21.75" customHeight="1" x14ac:dyDescent="0.25">
      <c r="A33" s="25" t="s">
        <v>6</v>
      </c>
      <c r="B33" s="63" t="s">
        <v>22</v>
      </c>
      <c r="C33" s="64"/>
      <c r="D33" s="64"/>
      <c r="E33" s="64"/>
      <c r="F33" s="64"/>
      <c r="G33" s="64"/>
      <c r="H33" s="64"/>
      <c r="I33" s="65" t="s">
        <v>7</v>
      </c>
      <c r="J33" s="66"/>
      <c r="K33" s="65" t="s" ph="1">
        <v>10</v>
      </c>
      <c r="L33" s="67"/>
      <c r="M33" s="67"/>
      <c r="N33" s="67"/>
      <c r="O33" s="66"/>
      <c r="P33" s="23"/>
      <c r="Q33" s="23" t="s">
        <v>12</v>
      </c>
      <c r="R33" s="23" t="s">
        <v>12</v>
      </c>
      <c r="S33" s="23"/>
      <c r="T33" s="7"/>
      <c r="U33" s="15"/>
    </row>
    <row r="34" spans="1:21" ht="21.75" customHeight="1" x14ac:dyDescent="0.25">
      <c r="A34" s="26">
        <v>1</v>
      </c>
      <c r="B34" s="63"/>
      <c r="C34" s="64"/>
      <c r="D34" s="64"/>
      <c r="E34" s="64"/>
      <c r="F34" s="64"/>
      <c r="G34" s="64"/>
      <c r="H34" s="64"/>
      <c r="I34" s="65"/>
      <c r="J34" s="66"/>
      <c r="K34" s="65" ph="1"/>
      <c r="L34" s="67"/>
      <c r="M34" s="67"/>
      <c r="N34" s="67"/>
      <c r="O34" s="66"/>
      <c r="P34" s="23"/>
      <c r="Q34" s="23"/>
      <c r="R34" s="23"/>
      <c r="S34" s="23"/>
      <c r="T34" s="23"/>
      <c r="U34" s="9"/>
    </row>
    <row r="35" spans="1:21" ht="21.75" customHeight="1" x14ac:dyDescent="0.25">
      <c r="A35" s="26">
        <v>2</v>
      </c>
      <c r="B35" s="63"/>
      <c r="C35" s="64"/>
      <c r="D35" s="64"/>
      <c r="E35" s="64"/>
      <c r="F35" s="64"/>
      <c r="G35" s="64"/>
      <c r="H35" s="64"/>
      <c r="I35" s="65"/>
      <c r="J35" s="66"/>
      <c r="K35" s="65" ph="1"/>
      <c r="L35" s="67"/>
      <c r="M35" s="67"/>
      <c r="N35" s="67"/>
      <c r="O35" s="66"/>
      <c r="P35" s="23"/>
      <c r="Q35" s="23"/>
      <c r="R35" s="23"/>
      <c r="S35" s="23"/>
      <c r="T35" s="23"/>
      <c r="U35" s="9"/>
    </row>
    <row r="36" spans="1:21" ht="21.75" customHeight="1" x14ac:dyDescent="0.25">
      <c r="A36" s="26">
        <v>3</v>
      </c>
      <c r="B36" s="63"/>
      <c r="C36" s="64"/>
      <c r="D36" s="64"/>
      <c r="E36" s="64"/>
      <c r="F36" s="64"/>
      <c r="G36" s="64"/>
      <c r="H36" s="64"/>
      <c r="I36" s="65"/>
      <c r="J36" s="66"/>
      <c r="K36" s="65" ph="1"/>
      <c r="L36" s="67"/>
      <c r="M36" s="67"/>
      <c r="N36" s="67"/>
      <c r="O36" s="66"/>
      <c r="P36" s="23"/>
      <c r="Q36" s="23"/>
      <c r="R36" s="23"/>
      <c r="S36" s="23"/>
      <c r="T36" s="23"/>
      <c r="U36" s="9"/>
    </row>
    <row r="37" spans="1:21" ht="21.75" customHeight="1" x14ac:dyDescent="0.25">
      <c r="A37" s="26">
        <v>4</v>
      </c>
      <c r="B37" s="63"/>
      <c r="C37" s="64"/>
      <c r="D37" s="64"/>
      <c r="E37" s="64"/>
      <c r="F37" s="64"/>
      <c r="G37" s="64"/>
      <c r="H37" s="64"/>
      <c r="I37" s="65"/>
      <c r="J37" s="66"/>
      <c r="K37" s="65" ph="1"/>
      <c r="L37" s="67"/>
      <c r="M37" s="67"/>
      <c r="N37" s="67"/>
      <c r="O37" s="66"/>
      <c r="P37" s="23"/>
      <c r="Q37" s="23"/>
      <c r="R37" s="23"/>
      <c r="S37" s="23"/>
      <c r="T37" s="23"/>
      <c r="U37" s="9"/>
    </row>
    <row r="38" spans="1:21" ht="21.75" customHeight="1" x14ac:dyDescent="0.25">
      <c r="A38" s="26">
        <v>5</v>
      </c>
      <c r="B38" s="63"/>
      <c r="C38" s="64"/>
      <c r="D38" s="64"/>
      <c r="E38" s="64"/>
      <c r="F38" s="64"/>
      <c r="G38" s="64"/>
      <c r="H38" s="64"/>
      <c r="I38" s="65"/>
      <c r="J38" s="66"/>
      <c r="K38" s="65" ph="1"/>
      <c r="L38" s="67"/>
      <c r="M38" s="67"/>
      <c r="N38" s="67"/>
      <c r="O38" s="66"/>
      <c r="P38" s="23"/>
      <c r="Q38" s="23"/>
      <c r="R38" s="23"/>
      <c r="S38" s="23"/>
      <c r="T38" s="23"/>
      <c r="U38" s="9"/>
    </row>
    <row r="39" spans="1:21" ht="21.75" customHeight="1" x14ac:dyDescent="0.25">
      <c r="A39" s="26">
        <v>6</v>
      </c>
      <c r="B39" s="63"/>
      <c r="C39" s="64"/>
      <c r="D39" s="64"/>
      <c r="E39" s="64"/>
      <c r="F39" s="64"/>
      <c r="G39" s="64"/>
      <c r="H39" s="64"/>
      <c r="I39" s="65"/>
      <c r="J39" s="66"/>
      <c r="K39" s="65" ph="1"/>
      <c r="L39" s="67"/>
      <c r="M39" s="67"/>
      <c r="N39" s="67"/>
      <c r="O39" s="66"/>
      <c r="P39" s="23"/>
      <c r="Q39" s="23"/>
      <c r="R39" s="23"/>
      <c r="S39" s="23"/>
      <c r="T39" s="23"/>
      <c r="U39" s="9"/>
    </row>
    <row r="40" spans="1:21" ht="21.75" customHeight="1" x14ac:dyDescent="0.25">
      <c r="A40" s="26">
        <v>7</v>
      </c>
      <c r="B40" s="63"/>
      <c r="C40" s="64"/>
      <c r="D40" s="64"/>
      <c r="E40" s="64"/>
      <c r="F40" s="64"/>
      <c r="G40" s="64"/>
      <c r="H40" s="64"/>
      <c r="I40" s="65"/>
      <c r="J40" s="66"/>
      <c r="K40" s="65" ph="1"/>
      <c r="L40" s="67"/>
      <c r="M40" s="67"/>
      <c r="N40" s="67"/>
      <c r="O40" s="66"/>
      <c r="P40" s="23"/>
      <c r="Q40" s="23"/>
      <c r="R40" s="23"/>
      <c r="S40" s="23"/>
      <c r="T40" s="23"/>
      <c r="U40" s="9"/>
    </row>
    <row r="41" spans="1:21" ht="21.75" customHeight="1" x14ac:dyDescent="0.25">
      <c r="A41" s="26">
        <v>8</v>
      </c>
      <c r="B41" s="63"/>
      <c r="C41" s="64"/>
      <c r="D41" s="64"/>
      <c r="E41" s="64"/>
      <c r="F41" s="64"/>
      <c r="G41" s="64"/>
      <c r="H41" s="64"/>
      <c r="I41" s="65"/>
      <c r="J41" s="66"/>
      <c r="K41" s="65" ph="1"/>
      <c r="L41" s="67"/>
      <c r="M41" s="67"/>
      <c r="N41" s="67"/>
      <c r="O41" s="66"/>
      <c r="P41" s="23"/>
      <c r="Q41" s="23"/>
      <c r="R41" s="23"/>
      <c r="S41" s="23"/>
      <c r="T41" s="23"/>
      <c r="U41" s="9"/>
    </row>
    <row r="42" spans="1:21" s="8" customFormat="1" ht="6" customHeight="1" x14ac:dyDescent="0.4">
      <c r="U42" s="16"/>
    </row>
    <row r="43" spans="1:21" s="2" customFormat="1" ht="17.25" customHeight="1" x14ac:dyDescent="0.4">
      <c r="A43" s="51" t="s">
        <v>24</v>
      </c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3"/>
      <c r="U43" s="19"/>
    </row>
    <row r="44" spans="1:21" s="8" customFormat="1" ht="17.25" customHeight="1" x14ac:dyDescent="0.4">
      <c r="A44" s="54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6"/>
      <c r="U44" s="16"/>
    </row>
    <row r="45" spans="1:21" ht="17.25" customHeight="1" x14ac:dyDescent="0.4">
      <c r="A45" s="57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9"/>
      <c r="U45" s="9"/>
    </row>
    <row r="46" spans="1:21" ht="17.25" customHeight="1" x14ac:dyDescent="0.4">
      <c r="A46" s="60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2"/>
      <c r="U46" s="9"/>
    </row>
    <row r="47" spans="1:21" s="8" customFormat="1" ht="6" customHeight="1" x14ac:dyDescent="0.4">
      <c r="U47" s="16"/>
    </row>
    <row r="48" spans="1:21" s="8" customFormat="1" ht="12" customHeight="1" x14ac:dyDescent="0.4">
      <c r="A48" s="8" t="s">
        <v>8</v>
      </c>
      <c r="U48" s="16"/>
    </row>
    <row r="49" spans="1:21" ht="12" customHeight="1" x14ac:dyDescent="0.4">
      <c r="A49" s="3" t="s">
        <v>34</v>
      </c>
      <c r="B49" s="3"/>
      <c r="U49" s="9"/>
    </row>
    <row r="50" spans="1:21" ht="12" customHeight="1" x14ac:dyDescent="0.4">
      <c r="A50" s="3" t="s">
        <v>41</v>
      </c>
      <c r="B50" s="3"/>
      <c r="U50" s="9"/>
    </row>
    <row r="51" spans="1:21" ht="6" customHeight="1" x14ac:dyDescent="0.4">
      <c r="A51" s="3"/>
      <c r="B51" s="3"/>
      <c r="U51" s="9"/>
    </row>
    <row r="52" spans="1:21" ht="15" customHeight="1" x14ac:dyDescent="0.4">
      <c r="A52" s="39" t="s">
        <v>9</v>
      </c>
      <c r="B52" s="40"/>
      <c r="C52" s="40"/>
      <c r="D52" s="40"/>
      <c r="E52" s="48" t="s">
        <v>18</v>
      </c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50"/>
      <c r="U52" s="18"/>
    </row>
    <row r="53" spans="1:21" ht="15" customHeight="1" x14ac:dyDescent="0.25">
      <c r="A53" s="41"/>
      <c r="B53" s="42"/>
      <c r="C53" s="42"/>
      <c r="D53" s="42"/>
      <c r="E53" s="36" t="s" ph="1">
        <v>13</v>
      </c>
      <c r="F53" s="37"/>
      <c r="G53" s="37"/>
      <c r="H53" s="37"/>
      <c r="I53" s="37" t="s">
        <v>42</v>
      </c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8"/>
      <c r="U53" s="19"/>
    </row>
    <row r="54" spans="1:21" ht="15" customHeight="1" x14ac:dyDescent="0.4">
      <c r="A54" s="43"/>
      <c r="B54" s="44"/>
      <c r="C54" s="44"/>
      <c r="D54" s="44"/>
      <c r="E54" s="45" t="s">
        <v>45</v>
      </c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7"/>
    </row>
    <row r="60" spans="1:21" ht="25.5" x14ac:dyDescent="0.4">
      <c r="E60" ph="1"/>
      <c r="F60" ph="1"/>
      <c r="G60" ph="1"/>
      <c r="H60" ph="1"/>
      <c r="I60" ph="1"/>
    </row>
    <row r="67" spans="5:9" ht="25.5" x14ac:dyDescent="0.4">
      <c r="E67" ph="1"/>
      <c r="F67" ph="1"/>
      <c r="G67" ph="1"/>
      <c r="H67" ph="1"/>
      <c r="I67" ph="1"/>
    </row>
    <row r="68" spans="5:9" ht="25.5" x14ac:dyDescent="0.4">
      <c r="E68" ph="1"/>
    </row>
    <row r="69" spans="5:9" ht="25.5" x14ac:dyDescent="0.4">
      <c r="E69" ph="1"/>
    </row>
    <row r="70" spans="5:9" ht="25.5" x14ac:dyDescent="0.4">
      <c r="E70" ph="1"/>
    </row>
  </sheetData>
  <mergeCells count="64">
    <mergeCell ref="K37:O37"/>
    <mergeCell ref="K38:O38"/>
    <mergeCell ref="K39:O39"/>
    <mergeCell ref="K40:O40"/>
    <mergeCell ref="B37:H37"/>
    <mergeCell ref="I37:J37"/>
    <mergeCell ref="B38:H38"/>
    <mergeCell ref="I38:J38"/>
    <mergeCell ref="B39:H39"/>
    <mergeCell ref="I39:J39"/>
    <mergeCell ref="R8:T10"/>
    <mergeCell ref="P8:Q10"/>
    <mergeCell ref="A8:E10"/>
    <mergeCell ref="F8:O10"/>
    <mergeCell ref="A11:E13"/>
    <mergeCell ref="A1:T1"/>
    <mergeCell ref="A5:E7"/>
    <mergeCell ref="P5:Q7"/>
    <mergeCell ref="F6:O7"/>
    <mergeCell ref="A3:E4"/>
    <mergeCell ref="G5:O5"/>
    <mergeCell ref="R5:T7"/>
    <mergeCell ref="F3:T4"/>
    <mergeCell ref="B33:H33"/>
    <mergeCell ref="I33:J33"/>
    <mergeCell ref="I30:J32"/>
    <mergeCell ref="K30:O32"/>
    <mergeCell ref="K33:O33"/>
    <mergeCell ref="M11:P13"/>
    <mergeCell ref="Q11:T13"/>
    <mergeCell ref="F11:L13"/>
    <mergeCell ref="A30:A32"/>
    <mergeCell ref="P30:T31"/>
    <mergeCell ref="B30:H32"/>
    <mergeCell ref="L14:T14"/>
    <mergeCell ref="L15:M16"/>
    <mergeCell ref="N15:T16"/>
    <mergeCell ref="F14:K14"/>
    <mergeCell ref="F15:G16"/>
    <mergeCell ref="J15:K16"/>
    <mergeCell ref="H15:I16"/>
    <mergeCell ref="A14:E16"/>
    <mergeCell ref="A43:T43"/>
    <mergeCell ref="A44:T46"/>
    <mergeCell ref="B34:H34"/>
    <mergeCell ref="I34:J34"/>
    <mergeCell ref="K34:O34"/>
    <mergeCell ref="B35:H35"/>
    <mergeCell ref="I35:J35"/>
    <mergeCell ref="K35:O35"/>
    <mergeCell ref="B36:H36"/>
    <mergeCell ref="I36:J36"/>
    <mergeCell ref="K36:O36"/>
    <mergeCell ref="B41:H41"/>
    <mergeCell ref="I41:J41"/>
    <mergeCell ref="K41:O41"/>
    <mergeCell ref="B40:H40"/>
    <mergeCell ref="I40:J40"/>
    <mergeCell ref="E53:H53"/>
    <mergeCell ref="I53:P53"/>
    <mergeCell ref="Q53:T53"/>
    <mergeCell ref="A52:D54"/>
    <mergeCell ref="E54:T54"/>
    <mergeCell ref="E52:T52"/>
  </mergeCells>
  <phoneticPr fontId="12" type="Hiragana"/>
  <dataValidations count="1">
    <dataValidation type="list" allowBlank="1" showInputMessage="1" showErrorMessage="1" sqref="L15:M16 F15:G16 P33:T41">
      <formula1>"○"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"/>
  <sheetViews>
    <sheetView view="pageBreakPreview" zoomScale="60" zoomScaleNormal="100" workbookViewId="0"/>
  </sheetViews>
  <sheetFormatPr defaultColWidth="8.875" defaultRowHeight="18.75" x14ac:dyDescent="0.4"/>
  <cols>
    <col min="1" max="1" width="4.875" style="27" customWidth="1"/>
    <col min="2" max="2" width="85" style="27" customWidth="1"/>
    <col min="3" max="3" width="1" style="27" customWidth="1"/>
    <col min="4" max="4" width="8.875" style="27"/>
    <col min="5" max="5" width="8.875" style="27" customWidth="1"/>
    <col min="6" max="255" width="8.875" style="27"/>
    <col min="256" max="256" width="23.625" style="27" customWidth="1"/>
    <col min="257" max="257" width="32.125" style="27" customWidth="1"/>
    <col min="258" max="258" width="35.875" style="27" customWidth="1"/>
    <col min="259" max="259" width="0.875" style="27" customWidth="1"/>
    <col min="260" max="260" width="8.875" style="27"/>
    <col min="261" max="261" width="8.875" style="27" customWidth="1"/>
    <col min="262" max="511" width="8.875" style="27"/>
    <col min="512" max="512" width="23.625" style="27" customWidth="1"/>
    <col min="513" max="513" width="32.125" style="27" customWidth="1"/>
    <col min="514" max="514" width="35.875" style="27" customWidth="1"/>
    <col min="515" max="515" width="0.875" style="27" customWidth="1"/>
    <col min="516" max="516" width="8.875" style="27"/>
    <col min="517" max="517" width="8.875" style="27" customWidth="1"/>
    <col min="518" max="767" width="8.875" style="27"/>
    <col min="768" max="768" width="23.625" style="27" customWidth="1"/>
    <col min="769" max="769" width="32.125" style="27" customWidth="1"/>
    <col min="770" max="770" width="35.875" style="27" customWidth="1"/>
    <col min="771" max="771" width="0.875" style="27" customWidth="1"/>
    <col min="772" max="772" width="8.875" style="27"/>
    <col min="773" max="773" width="8.875" style="27" customWidth="1"/>
    <col min="774" max="1023" width="8.875" style="27"/>
    <col min="1024" max="1024" width="23.625" style="27" customWidth="1"/>
    <col min="1025" max="1025" width="32.125" style="27" customWidth="1"/>
    <col min="1026" max="1026" width="35.875" style="27" customWidth="1"/>
    <col min="1027" max="1027" width="0.875" style="27" customWidth="1"/>
    <col min="1028" max="1028" width="8.875" style="27"/>
    <col min="1029" max="1029" width="8.875" style="27" customWidth="1"/>
    <col min="1030" max="1279" width="8.875" style="27"/>
    <col min="1280" max="1280" width="23.625" style="27" customWidth="1"/>
    <col min="1281" max="1281" width="32.125" style="27" customWidth="1"/>
    <col min="1282" max="1282" width="35.875" style="27" customWidth="1"/>
    <col min="1283" max="1283" width="0.875" style="27" customWidth="1"/>
    <col min="1284" max="1284" width="8.875" style="27"/>
    <col min="1285" max="1285" width="8.875" style="27" customWidth="1"/>
    <col min="1286" max="1535" width="8.875" style="27"/>
    <col min="1536" max="1536" width="23.625" style="27" customWidth="1"/>
    <col min="1537" max="1537" width="32.125" style="27" customWidth="1"/>
    <col min="1538" max="1538" width="35.875" style="27" customWidth="1"/>
    <col min="1539" max="1539" width="0.875" style="27" customWidth="1"/>
    <col min="1540" max="1540" width="8.875" style="27"/>
    <col min="1541" max="1541" width="8.875" style="27" customWidth="1"/>
    <col min="1542" max="1791" width="8.875" style="27"/>
    <col min="1792" max="1792" width="23.625" style="27" customWidth="1"/>
    <col min="1793" max="1793" width="32.125" style="27" customWidth="1"/>
    <col min="1794" max="1794" width="35.875" style="27" customWidth="1"/>
    <col min="1795" max="1795" width="0.875" style="27" customWidth="1"/>
    <col min="1796" max="1796" width="8.875" style="27"/>
    <col min="1797" max="1797" width="8.875" style="27" customWidth="1"/>
    <col min="1798" max="2047" width="8.875" style="27"/>
    <col min="2048" max="2048" width="23.625" style="27" customWidth="1"/>
    <col min="2049" max="2049" width="32.125" style="27" customWidth="1"/>
    <col min="2050" max="2050" width="35.875" style="27" customWidth="1"/>
    <col min="2051" max="2051" width="0.875" style="27" customWidth="1"/>
    <col min="2052" max="2052" width="8.875" style="27"/>
    <col min="2053" max="2053" width="8.875" style="27" customWidth="1"/>
    <col min="2054" max="2303" width="8.875" style="27"/>
    <col min="2304" max="2304" width="23.625" style="27" customWidth="1"/>
    <col min="2305" max="2305" width="32.125" style="27" customWidth="1"/>
    <col min="2306" max="2306" width="35.875" style="27" customWidth="1"/>
    <col min="2307" max="2307" width="0.875" style="27" customWidth="1"/>
    <col min="2308" max="2308" width="8.875" style="27"/>
    <col min="2309" max="2309" width="8.875" style="27" customWidth="1"/>
    <col min="2310" max="2559" width="8.875" style="27"/>
    <col min="2560" max="2560" width="23.625" style="27" customWidth="1"/>
    <col min="2561" max="2561" width="32.125" style="27" customWidth="1"/>
    <col min="2562" max="2562" width="35.875" style="27" customWidth="1"/>
    <col min="2563" max="2563" width="0.875" style="27" customWidth="1"/>
    <col min="2564" max="2564" width="8.875" style="27"/>
    <col min="2565" max="2565" width="8.875" style="27" customWidth="1"/>
    <col min="2566" max="2815" width="8.875" style="27"/>
    <col min="2816" max="2816" width="23.625" style="27" customWidth="1"/>
    <col min="2817" max="2817" width="32.125" style="27" customWidth="1"/>
    <col min="2818" max="2818" width="35.875" style="27" customWidth="1"/>
    <col min="2819" max="2819" width="0.875" style="27" customWidth="1"/>
    <col min="2820" max="2820" width="8.875" style="27"/>
    <col min="2821" max="2821" width="8.875" style="27" customWidth="1"/>
    <col min="2822" max="3071" width="8.875" style="27"/>
    <col min="3072" max="3072" width="23.625" style="27" customWidth="1"/>
    <col min="3073" max="3073" width="32.125" style="27" customWidth="1"/>
    <col min="3074" max="3074" width="35.875" style="27" customWidth="1"/>
    <col min="3075" max="3075" width="0.875" style="27" customWidth="1"/>
    <col min="3076" max="3076" width="8.875" style="27"/>
    <col min="3077" max="3077" width="8.875" style="27" customWidth="1"/>
    <col min="3078" max="3327" width="8.875" style="27"/>
    <col min="3328" max="3328" width="23.625" style="27" customWidth="1"/>
    <col min="3329" max="3329" width="32.125" style="27" customWidth="1"/>
    <col min="3330" max="3330" width="35.875" style="27" customWidth="1"/>
    <col min="3331" max="3331" width="0.875" style="27" customWidth="1"/>
    <col min="3332" max="3332" width="8.875" style="27"/>
    <col min="3333" max="3333" width="8.875" style="27" customWidth="1"/>
    <col min="3334" max="3583" width="8.875" style="27"/>
    <col min="3584" max="3584" width="23.625" style="27" customWidth="1"/>
    <col min="3585" max="3585" width="32.125" style="27" customWidth="1"/>
    <col min="3586" max="3586" width="35.875" style="27" customWidth="1"/>
    <col min="3587" max="3587" width="0.875" style="27" customWidth="1"/>
    <col min="3588" max="3588" width="8.875" style="27"/>
    <col min="3589" max="3589" width="8.875" style="27" customWidth="1"/>
    <col min="3590" max="3839" width="8.875" style="27"/>
    <col min="3840" max="3840" width="23.625" style="27" customWidth="1"/>
    <col min="3841" max="3841" width="32.125" style="27" customWidth="1"/>
    <col min="3842" max="3842" width="35.875" style="27" customWidth="1"/>
    <col min="3843" max="3843" width="0.875" style="27" customWidth="1"/>
    <col min="3844" max="3844" width="8.875" style="27"/>
    <col min="3845" max="3845" width="8.875" style="27" customWidth="1"/>
    <col min="3846" max="4095" width="8.875" style="27"/>
    <col min="4096" max="4096" width="23.625" style="27" customWidth="1"/>
    <col min="4097" max="4097" width="32.125" style="27" customWidth="1"/>
    <col min="4098" max="4098" width="35.875" style="27" customWidth="1"/>
    <col min="4099" max="4099" width="0.875" style="27" customWidth="1"/>
    <col min="4100" max="4100" width="8.875" style="27"/>
    <col min="4101" max="4101" width="8.875" style="27" customWidth="1"/>
    <col min="4102" max="4351" width="8.875" style="27"/>
    <col min="4352" max="4352" width="23.625" style="27" customWidth="1"/>
    <col min="4353" max="4353" width="32.125" style="27" customWidth="1"/>
    <col min="4354" max="4354" width="35.875" style="27" customWidth="1"/>
    <col min="4355" max="4355" width="0.875" style="27" customWidth="1"/>
    <col min="4356" max="4356" width="8.875" style="27"/>
    <col min="4357" max="4357" width="8.875" style="27" customWidth="1"/>
    <col min="4358" max="4607" width="8.875" style="27"/>
    <col min="4608" max="4608" width="23.625" style="27" customWidth="1"/>
    <col min="4609" max="4609" width="32.125" style="27" customWidth="1"/>
    <col min="4610" max="4610" width="35.875" style="27" customWidth="1"/>
    <col min="4611" max="4611" width="0.875" style="27" customWidth="1"/>
    <col min="4612" max="4612" width="8.875" style="27"/>
    <col min="4613" max="4613" width="8.875" style="27" customWidth="1"/>
    <col min="4614" max="4863" width="8.875" style="27"/>
    <col min="4864" max="4864" width="23.625" style="27" customWidth="1"/>
    <col min="4865" max="4865" width="32.125" style="27" customWidth="1"/>
    <col min="4866" max="4866" width="35.875" style="27" customWidth="1"/>
    <col min="4867" max="4867" width="0.875" style="27" customWidth="1"/>
    <col min="4868" max="4868" width="8.875" style="27"/>
    <col min="4869" max="4869" width="8.875" style="27" customWidth="1"/>
    <col min="4870" max="5119" width="8.875" style="27"/>
    <col min="5120" max="5120" width="23.625" style="27" customWidth="1"/>
    <col min="5121" max="5121" width="32.125" style="27" customWidth="1"/>
    <col min="5122" max="5122" width="35.875" style="27" customWidth="1"/>
    <col min="5123" max="5123" width="0.875" style="27" customWidth="1"/>
    <col min="5124" max="5124" width="8.875" style="27"/>
    <col min="5125" max="5125" width="8.875" style="27" customWidth="1"/>
    <col min="5126" max="5375" width="8.875" style="27"/>
    <col min="5376" max="5376" width="23.625" style="27" customWidth="1"/>
    <col min="5377" max="5377" width="32.125" style="27" customWidth="1"/>
    <col min="5378" max="5378" width="35.875" style="27" customWidth="1"/>
    <col min="5379" max="5379" width="0.875" style="27" customWidth="1"/>
    <col min="5380" max="5380" width="8.875" style="27"/>
    <col min="5381" max="5381" width="8.875" style="27" customWidth="1"/>
    <col min="5382" max="5631" width="8.875" style="27"/>
    <col min="5632" max="5632" width="23.625" style="27" customWidth="1"/>
    <col min="5633" max="5633" width="32.125" style="27" customWidth="1"/>
    <col min="5634" max="5634" width="35.875" style="27" customWidth="1"/>
    <col min="5635" max="5635" width="0.875" style="27" customWidth="1"/>
    <col min="5636" max="5636" width="8.875" style="27"/>
    <col min="5637" max="5637" width="8.875" style="27" customWidth="1"/>
    <col min="5638" max="5887" width="8.875" style="27"/>
    <col min="5888" max="5888" width="23.625" style="27" customWidth="1"/>
    <col min="5889" max="5889" width="32.125" style="27" customWidth="1"/>
    <col min="5890" max="5890" width="35.875" style="27" customWidth="1"/>
    <col min="5891" max="5891" width="0.875" style="27" customWidth="1"/>
    <col min="5892" max="5892" width="8.875" style="27"/>
    <col min="5893" max="5893" width="8.875" style="27" customWidth="1"/>
    <col min="5894" max="6143" width="8.875" style="27"/>
    <col min="6144" max="6144" width="23.625" style="27" customWidth="1"/>
    <col min="6145" max="6145" width="32.125" style="27" customWidth="1"/>
    <col min="6146" max="6146" width="35.875" style="27" customWidth="1"/>
    <col min="6147" max="6147" width="0.875" style="27" customWidth="1"/>
    <col min="6148" max="6148" width="8.875" style="27"/>
    <col min="6149" max="6149" width="8.875" style="27" customWidth="1"/>
    <col min="6150" max="6399" width="8.875" style="27"/>
    <col min="6400" max="6400" width="23.625" style="27" customWidth="1"/>
    <col min="6401" max="6401" width="32.125" style="27" customWidth="1"/>
    <col min="6402" max="6402" width="35.875" style="27" customWidth="1"/>
    <col min="6403" max="6403" width="0.875" style="27" customWidth="1"/>
    <col min="6404" max="6404" width="8.875" style="27"/>
    <col min="6405" max="6405" width="8.875" style="27" customWidth="1"/>
    <col min="6406" max="6655" width="8.875" style="27"/>
    <col min="6656" max="6656" width="23.625" style="27" customWidth="1"/>
    <col min="6657" max="6657" width="32.125" style="27" customWidth="1"/>
    <col min="6658" max="6658" width="35.875" style="27" customWidth="1"/>
    <col min="6659" max="6659" width="0.875" style="27" customWidth="1"/>
    <col min="6660" max="6660" width="8.875" style="27"/>
    <col min="6661" max="6661" width="8.875" style="27" customWidth="1"/>
    <col min="6662" max="6911" width="8.875" style="27"/>
    <col min="6912" max="6912" width="23.625" style="27" customWidth="1"/>
    <col min="6913" max="6913" width="32.125" style="27" customWidth="1"/>
    <col min="6914" max="6914" width="35.875" style="27" customWidth="1"/>
    <col min="6915" max="6915" width="0.875" style="27" customWidth="1"/>
    <col min="6916" max="6916" width="8.875" style="27"/>
    <col min="6917" max="6917" width="8.875" style="27" customWidth="1"/>
    <col min="6918" max="7167" width="8.875" style="27"/>
    <col min="7168" max="7168" width="23.625" style="27" customWidth="1"/>
    <col min="7169" max="7169" width="32.125" style="27" customWidth="1"/>
    <col min="7170" max="7170" width="35.875" style="27" customWidth="1"/>
    <col min="7171" max="7171" width="0.875" style="27" customWidth="1"/>
    <col min="7172" max="7172" width="8.875" style="27"/>
    <col min="7173" max="7173" width="8.875" style="27" customWidth="1"/>
    <col min="7174" max="7423" width="8.875" style="27"/>
    <col min="7424" max="7424" width="23.625" style="27" customWidth="1"/>
    <col min="7425" max="7425" width="32.125" style="27" customWidth="1"/>
    <col min="7426" max="7426" width="35.875" style="27" customWidth="1"/>
    <col min="7427" max="7427" width="0.875" style="27" customWidth="1"/>
    <col min="7428" max="7428" width="8.875" style="27"/>
    <col min="7429" max="7429" width="8.875" style="27" customWidth="1"/>
    <col min="7430" max="7679" width="8.875" style="27"/>
    <col min="7680" max="7680" width="23.625" style="27" customWidth="1"/>
    <col min="7681" max="7681" width="32.125" style="27" customWidth="1"/>
    <col min="7682" max="7682" width="35.875" style="27" customWidth="1"/>
    <col min="7683" max="7683" width="0.875" style="27" customWidth="1"/>
    <col min="7684" max="7684" width="8.875" style="27"/>
    <col min="7685" max="7685" width="8.875" style="27" customWidth="1"/>
    <col min="7686" max="7935" width="8.875" style="27"/>
    <col min="7936" max="7936" width="23.625" style="27" customWidth="1"/>
    <col min="7937" max="7937" width="32.125" style="27" customWidth="1"/>
    <col min="7938" max="7938" width="35.875" style="27" customWidth="1"/>
    <col min="7939" max="7939" width="0.875" style="27" customWidth="1"/>
    <col min="7940" max="7940" width="8.875" style="27"/>
    <col min="7941" max="7941" width="8.875" style="27" customWidth="1"/>
    <col min="7942" max="8191" width="8.875" style="27"/>
    <col min="8192" max="8192" width="23.625" style="27" customWidth="1"/>
    <col min="8193" max="8193" width="32.125" style="27" customWidth="1"/>
    <col min="8194" max="8194" width="35.875" style="27" customWidth="1"/>
    <col min="8195" max="8195" width="0.875" style="27" customWidth="1"/>
    <col min="8196" max="8196" width="8.875" style="27"/>
    <col min="8197" max="8197" width="8.875" style="27" customWidth="1"/>
    <col min="8198" max="8447" width="8.875" style="27"/>
    <col min="8448" max="8448" width="23.625" style="27" customWidth="1"/>
    <col min="8449" max="8449" width="32.125" style="27" customWidth="1"/>
    <col min="8450" max="8450" width="35.875" style="27" customWidth="1"/>
    <col min="8451" max="8451" width="0.875" style="27" customWidth="1"/>
    <col min="8452" max="8452" width="8.875" style="27"/>
    <col min="8453" max="8453" width="8.875" style="27" customWidth="1"/>
    <col min="8454" max="8703" width="8.875" style="27"/>
    <col min="8704" max="8704" width="23.625" style="27" customWidth="1"/>
    <col min="8705" max="8705" width="32.125" style="27" customWidth="1"/>
    <col min="8706" max="8706" width="35.875" style="27" customWidth="1"/>
    <col min="8707" max="8707" width="0.875" style="27" customWidth="1"/>
    <col min="8708" max="8708" width="8.875" style="27"/>
    <col min="8709" max="8709" width="8.875" style="27" customWidth="1"/>
    <col min="8710" max="8959" width="8.875" style="27"/>
    <col min="8960" max="8960" width="23.625" style="27" customWidth="1"/>
    <col min="8961" max="8961" width="32.125" style="27" customWidth="1"/>
    <col min="8962" max="8962" width="35.875" style="27" customWidth="1"/>
    <col min="8963" max="8963" width="0.875" style="27" customWidth="1"/>
    <col min="8964" max="8964" width="8.875" style="27"/>
    <col min="8965" max="8965" width="8.875" style="27" customWidth="1"/>
    <col min="8966" max="9215" width="8.875" style="27"/>
    <col min="9216" max="9216" width="23.625" style="27" customWidth="1"/>
    <col min="9217" max="9217" width="32.125" style="27" customWidth="1"/>
    <col min="9218" max="9218" width="35.875" style="27" customWidth="1"/>
    <col min="9219" max="9219" width="0.875" style="27" customWidth="1"/>
    <col min="9220" max="9220" width="8.875" style="27"/>
    <col min="9221" max="9221" width="8.875" style="27" customWidth="1"/>
    <col min="9222" max="9471" width="8.875" style="27"/>
    <col min="9472" max="9472" width="23.625" style="27" customWidth="1"/>
    <col min="9473" max="9473" width="32.125" style="27" customWidth="1"/>
    <col min="9474" max="9474" width="35.875" style="27" customWidth="1"/>
    <col min="9475" max="9475" width="0.875" style="27" customWidth="1"/>
    <col min="9476" max="9476" width="8.875" style="27"/>
    <col min="9477" max="9477" width="8.875" style="27" customWidth="1"/>
    <col min="9478" max="9727" width="8.875" style="27"/>
    <col min="9728" max="9728" width="23.625" style="27" customWidth="1"/>
    <col min="9729" max="9729" width="32.125" style="27" customWidth="1"/>
    <col min="9730" max="9730" width="35.875" style="27" customWidth="1"/>
    <col min="9731" max="9731" width="0.875" style="27" customWidth="1"/>
    <col min="9732" max="9732" width="8.875" style="27"/>
    <col min="9733" max="9733" width="8.875" style="27" customWidth="1"/>
    <col min="9734" max="9983" width="8.875" style="27"/>
    <col min="9984" max="9984" width="23.625" style="27" customWidth="1"/>
    <col min="9985" max="9985" width="32.125" style="27" customWidth="1"/>
    <col min="9986" max="9986" width="35.875" style="27" customWidth="1"/>
    <col min="9987" max="9987" width="0.875" style="27" customWidth="1"/>
    <col min="9988" max="9988" width="8.875" style="27"/>
    <col min="9989" max="9989" width="8.875" style="27" customWidth="1"/>
    <col min="9990" max="10239" width="8.875" style="27"/>
    <col min="10240" max="10240" width="23.625" style="27" customWidth="1"/>
    <col min="10241" max="10241" width="32.125" style="27" customWidth="1"/>
    <col min="10242" max="10242" width="35.875" style="27" customWidth="1"/>
    <col min="10243" max="10243" width="0.875" style="27" customWidth="1"/>
    <col min="10244" max="10244" width="8.875" style="27"/>
    <col min="10245" max="10245" width="8.875" style="27" customWidth="1"/>
    <col min="10246" max="10495" width="8.875" style="27"/>
    <col min="10496" max="10496" width="23.625" style="27" customWidth="1"/>
    <col min="10497" max="10497" width="32.125" style="27" customWidth="1"/>
    <col min="10498" max="10498" width="35.875" style="27" customWidth="1"/>
    <col min="10499" max="10499" width="0.875" style="27" customWidth="1"/>
    <col min="10500" max="10500" width="8.875" style="27"/>
    <col min="10501" max="10501" width="8.875" style="27" customWidth="1"/>
    <col min="10502" max="10751" width="8.875" style="27"/>
    <col min="10752" max="10752" width="23.625" style="27" customWidth="1"/>
    <col min="10753" max="10753" width="32.125" style="27" customWidth="1"/>
    <col min="10754" max="10754" width="35.875" style="27" customWidth="1"/>
    <col min="10755" max="10755" width="0.875" style="27" customWidth="1"/>
    <col min="10756" max="10756" width="8.875" style="27"/>
    <col min="10757" max="10757" width="8.875" style="27" customWidth="1"/>
    <col min="10758" max="11007" width="8.875" style="27"/>
    <col min="11008" max="11008" width="23.625" style="27" customWidth="1"/>
    <col min="11009" max="11009" width="32.125" style="27" customWidth="1"/>
    <col min="11010" max="11010" width="35.875" style="27" customWidth="1"/>
    <col min="11011" max="11011" width="0.875" style="27" customWidth="1"/>
    <col min="11012" max="11012" width="8.875" style="27"/>
    <col min="11013" max="11013" width="8.875" style="27" customWidth="1"/>
    <col min="11014" max="11263" width="8.875" style="27"/>
    <col min="11264" max="11264" width="23.625" style="27" customWidth="1"/>
    <col min="11265" max="11265" width="32.125" style="27" customWidth="1"/>
    <col min="11266" max="11266" width="35.875" style="27" customWidth="1"/>
    <col min="11267" max="11267" width="0.875" style="27" customWidth="1"/>
    <col min="11268" max="11268" width="8.875" style="27"/>
    <col min="11269" max="11269" width="8.875" style="27" customWidth="1"/>
    <col min="11270" max="11519" width="8.875" style="27"/>
    <col min="11520" max="11520" width="23.625" style="27" customWidth="1"/>
    <col min="11521" max="11521" width="32.125" style="27" customWidth="1"/>
    <col min="11522" max="11522" width="35.875" style="27" customWidth="1"/>
    <col min="11523" max="11523" width="0.875" style="27" customWidth="1"/>
    <col min="11524" max="11524" width="8.875" style="27"/>
    <col min="11525" max="11525" width="8.875" style="27" customWidth="1"/>
    <col min="11526" max="11775" width="8.875" style="27"/>
    <col min="11776" max="11776" width="23.625" style="27" customWidth="1"/>
    <col min="11777" max="11777" width="32.125" style="27" customWidth="1"/>
    <col min="11778" max="11778" width="35.875" style="27" customWidth="1"/>
    <col min="11779" max="11779" width="0.875" style="27" customWidth="1"/>
    <col min="11780" max="11780" width="8.875" style="27"/>
    <col min="11781" max="11781" width="8.875" style="27" customWidth="1"/>
    <col min="11782" max="12031" width="8.875" style="27"/>
    <col min="12032" max="12032" width="23.625" style="27" customWidth="1"/>
    <col min="12033" max="12033" width="32.125" style="27" customWidth="1"/>
    <col min="12034" max="12034" width="35.875" style="27" customWidth="1"/>
    <col min="12035" max="12035" width="0.875" style="27" customWidth="1"/>
    <col min="12036" max="12036" width="8.875" style="27"/>
    <col min="12037" max="12037" width="8.875" style="27" customWidth="1"/>
    <col min="12038" max="12287" width="8.875" style="27"/>
    <col min="12288" max="12288" width="23.625" style="27" customWidth="1"/>
    <col min="12289" max="12289" width="32.125" style="27" customWidth="1"/>
    <col min="12290" max="12290" width="35.875" style="27" customWidth="1"/>
    <col min="12291" max="12291" width="0.875" style="27" customWidth="1"/>
    <col min="12292" max="12292" width="8.875" style="27"/>
    <col min="12293" max="12293" width="8.875" style="27" customWidth="1"/>
    <col min="12294" max="12543" width="8.875" style="27"/>
    <col min="12544" max="12544" width="23.625" style="27" customWidth="1"/>
    <col min="12545" max="12545" width="32.125" style="27" customWidth="1"/>
    <col min="12546" max="12546" width="35.875" style="27" customWidth="1"/>
    <col min="12547" max="12547" width="0.875" style="27" customWidth="1"/>
    <col min="12548" max="12548" width="8.875" style="27"/>
    <col min="12549" max="12549" width="8.875" style="27" customWidth="1"/>
    <col min="12550" max="12799" width="8.875" style="27"/>
    <col min="12800" max="12800" width="23.625" style="27" customWidth="1"/>
    <col min="12801" max="12801" width="32.125" style="27" customWidth="1"/>
    <col min="12802" max="12802" width="35.875" style="27" customWidth="1"/>
    <col min="12803" max="12803" width="0.875" style="27" customWidth="1"/>
    <col min="12804" max="12804" width="8.875" style="27"/>
    <col min="12805" max="12805" width="8.875" style="27" customWidth="1"/>
    <col min="12806" max="13055" width="8.875" style="27"/>
    <col min="13056" max="13056" width="23.625" style="27" customWidth="1"/>
    <col min="13057" max="13057" width="32.125" style="27" customWidth="1"/>
    <col min="13058" max="13058" width="35.875" style="27" customWidth="1"/>
    <col min="13059" max="13059" width="0.875" style="27" customWidth="1"/>
    <col min="13060" max="13060" width="8.875" style="27"/>
    <col min="13061" max="13061" width="8.875" style="27" customWidth="1"/>
    <col min="13062" max="13311" width="8.875" style="27"/>
    <col min="13312" max="13312" width="23.625" style="27" customWidth="1"/>
    <col min="13313" max="13313" width="32.125" style="27" customWidth="1"/>
    <col min="13314" max="13314" width="35.875" style="27" customWidth="1"/>
    <col min="13315" max="13315" width="0.875" style="27" customWidth="1"/>
    <col min="13316" max="13316" width="8.875" style="27"/>
    <col min="13317" max="13317" width="8.875" style="27" customWidth="1"/>
    <col min="13318" max="13567" width="8.875" style="27"/>
    <col min="13568" max="13568" width="23.625" style="27" customWidth="1"/>
    <col min="13569" max="13569" width="32.125" style="27" customWidth="1"/>
    <col min="13570" max="13570" width="35.875" style="27" customWidth="1"/>
    <col min="13571" max="13571" width="0.875" style="27" customWidth="1"/>
    <col min="13572" max="13572" width="8.875" style="27"/>
    <col min="13573" max="13573" width="8.875" style="27" customWidth="1"/>
    <col min="13574" max="13823" width="8.875" style="27"/>
    <col min="13824" max="13824" width="23.625" style="27" customWidth="1"/>
    <col min="13825" max="13825" width="32.125" style="27" customWidth="1"/>
    <col min="13826" max="13826" width="35.875" style="27" customWidth="1"/>
    <col min="13827" max="13827" width="0.875" style="27" customWidth="1"/>
    <col min="13828" max="13828" width="8.875" style="27"/>
    <col min="13829" max="13829" width="8.875" style="27" customWidth="1"/>
    <col min="13830" max="14079" width="8.875" style="27"/>
    <col min="14080" max="14080" width="23.625" style="27" customWidth="1"/>
    <col min="14081" max="14081" width="32.125" style="27" customWidth="1"/>
    <col min="14082" max="14082" width="35.875" style="27" customWidth="1"/>
    <col min="14083" max="14083" width="0.875" style="27" customWidth="1"/>
    <col min="14084" max="14084" width="8.875" style="27"/>
    <col min="14085" max="14085" width="8.875" style="27" customWidth="1"/>
    <col min="14086" max="14335" width="8.875" style="27"/>
    <col min="14336" max="14336" width="23.625" style="27" customWidth="1"/>
    <col min="14337" max="14337" width="32.125" style="27" customWidth="1"/>
    <col min="14338" max="14338" width="35.875" style="27" customWidth="1"/>
    <col min="14339" max="14339" width="0.875" style="27" customWidth="1"/>
    <col min="14340" max="14340" width="8.875" style="27"/>
    <col min="14341" max="14341" width="8.875" style="27" customWidth="1"/>
    <col min="14342" max="14591" width="8.875" style="27"/>
    <col min="14592" max="14592" width="23.625" style="27" customWidth="1"/>
    <col min="14593" max="14593" width="32.125" style="27" customWidth="1"/>
    <col min="14594" max="14594" width="35.875" style="27" customWidth="1"/>
    <col min="14595" max="14595" width="0.875" style="27" customWidth="1"/>
    <col min="14596" max="14596" width="8.875" style="27"/>
    <col min="14597" max="14597" width="8.875" style="27" customWidth="1"/>
    <col min="14598" max="14847" width="8.875" style="27"/>
    <col min="14848" max="14848" width="23.625" style="27" customWidth="1"/>
    <col min="14849" max="14849" width="32.125" style="27" customWidth="1"/>
    <col min="14850" max="14850" width="35.875" style="27" customWidth="1"/>
    <col min="14851" max="14851" width="0.875" style="27" customWidth="1"/>
    <col min="14852" max="14852" width="8.875" style="27"/>
    <col min="14853" max="14853" width="8.875" style="27" customWidth="1"/>
    <col min="14854" max="15103" width="8.875" style="27"/>
    <col min="15104" max="15104" width="23.625" style="27" customWidth="1"/>
    <col min="15105" max="15105" width="32.125" style="27" customWidth="1"/>
    <col min="15106" max="15106" width="35.875" style="27" customWidth="1"/>
    <col min="15107" max="15107" width="0.875" style="27" customWidth="1"/>
    <col min="15108" max="15108" width="8.875" style="27"/>
    <col min="15109" max="15109" width="8.875" style="27" customWidth="1"/>
    <col min="15110" max="15359" width="8.875" style="27"/>
    <col min="15360" max="15360" width="23.625" style="27" customWidth="1"/>
    <col min="15361" max="15361" width="32.125" style="27" customWidth="1"/>
    <col min="15362" max="15362" width="35.875" style="27" customWidth="1"/>
    <col min="15363" max="15363" width="0.875" style="27" customWidth="1"/>
    <col min="15364" max="15364" width="8.875" style="27"/>
    <col min="15365" max="15365" width="8.875" style="27" customWidth="1"/>
    <col min="15366" max="15615" width="8.875" style="27"/>
    <col min="15616" max="15616" width="23.625" style="27" customWidth="1"/>
    <col min="15617" max="15617" width="32.125" style="27" customWidth="1"/>
    <col min="15618" max="15618" width="35.875" style="27" customWidth="1"/>
    <col min="15619" max="15619" width="0.875" style="27" customWidth="1"/>
    <col min="15620" max="15620" width="8.875" style="27"/>
    <col min="15621" max="15621" width="8.875" style="27" customWidth="1"/>
    <col min="15622" max="15871" width="8.875" style="27"/>
    <col min="15872" max="15872" width="23.625" style="27" customWidth="1"/>
    <col min="15873" max="15873" width="32.125" style="27" customWidth="1"/>
    <col min="15874" max="15874" width="35.875" style="27" customWidth="1"/>
    <col min="15875" max="15875" width="0.875" style="27" customWidth="1"/>
    <col min="15876" max="15876" width="8.875" style="27"/>
    <col min="15877" max="15877" width="8.875" style="27" customWidth="1"/>
    <col min="15878" max="16127" width="8.875" style="27"/>
    <col min="16128" max="16128" width="23.625" style="27" customWidth="1"/>
    <col min="16129" max="16129" width="32.125" style="27" customWidth="1"/>
    <col min="16130" max="16130" width="35.875" style="27" customWidth="1"/>
    <col min="16131" max="16131" width="0.875" style="27" customWidth="1"/>
    <col min="16132" max="16132" width="8.875" style="27"/>
    <col min="16133" max="16133" width="8.875" style="27" customWidth="1"/>
    <col min="16134" max="16384" width="8.875" style="27"/>
  </cols>
  <sheetData>
    <row r="2" spans="1:3" x14ac:dyDescent="0.4">
      <c r="A2" s="157" t="s">
        <v>44</v>
      </c>
      <c r="B2" s="157"/>
      <c r="C2" s="28"/>
    </row>
    <row r="3" spans="1:3" x14ac:dyDescent="0.4">
      <c r="A3" s="29"/>
      <c r="B3" s="31" t="s">
        <v>46</v>
      </c>
      <c r="C3" s="31"/>
    </row>
    <row r="4" spans="1:3" x14ac:dyDescent="0.4">
      <c r="A4" s="30"/>
      <c r="B4" s="30" t="s">
        <v>19</v>
      </c>
      <c r="C4" s="31"/>
    </row>
    <row r="5" spans="1:3" ht="61.5" customHeight="1" x14ac:dyDescent="0.4">
      <c r="A5" s="33">
        <v>1</v>
      </c>
      <c r="B5" s="34"/>
      <c r="C5" s="31"/>
    </row>
    <row r="6" spans="1:3" ht="61.5" customHeight="1" x14ac:dyDescent="0.4">
      <c r="A6" s="33">
        <v>2</v>
      </c>
      <c r="B6" s="34"/>
      <c r="C6" s="31"/>
    </row>
    <row r="7" spans="1:3" ht="61.5" customHeight="1" x14ac:dyDescent="0.4">
      <c r="A7" s="33">
        <v>3</v>
      </c>
      <c r="B7" s="34"/>
      <c r="C7" s="32"/>
    </row>
    <row r="8" spans="1:3" ht="61.5" customHeight="1" x14ac:dyDescent="0.4">
      <c r="A8" s="33">
        <v>4</v>
      </c>
      <c r="B8" s="34"/>
      <c r="C8" s="32"/>
    </row>
    <row r="9" spans="1:3" ht="61.5" customHeight="1" x14ac:dyDescent="0.4">
      <c r="A9" s="33">
        <v>5</v>
      </c>
      <c r="B9" s="34"/>
      <c r="C9" s="32"/>
    </row>
    <row r="10" spans="1:3" ht="61.5" customHeight="1" x14ac:dyDescent="0.4">
      <c r="A10" s="33">
        <v>6</v>
      </c>
      <c r="B10" s="34"/>
      <c r="C10" s="32"/>
    </row>
    <row r="11" spans="1:3" ht="61.5" customHeight="1" x14ac:dyDescent="0.4">
      <c r="A11" s="33">
        <v>7</v>
      </c>
      <c r="B11" s="34"/>
      <c r="C11" s="32"/>
    </row>
    <row r="12" spans="1:3" ht="61.5" customHeight="1" x14ac:dyDescent="0.4">
      <c r="A12" s="33">
        <v>8</v>
      </c>
      <c r="B12" s="34"/>
      <c r="C12" s="32"/>
    </row>
    <row r="13" spans="1:3" ht="61.5" customHeight="1" x14ac:dyDescent="0.4">
      <c r="A13" s="33">
        <v>9</v>
      </c>
      <c r="B13" s="34"/>
      <c r="C13" s="32"/>
    </row>
    <row r="14" spans="1:3" ht="61.5" customHeight="1" x14ac:dyDescent="0.4">
      <c r="A14" s="33">
        <v>10</v>
      </c>
      <c r="B14" s="34"/>
      <c r="C14" s="32"/>
    </row>
    <row r="15" spans="1:3" ht="61.5" customHeight="1" x14ac:dyDescent="0.4">
      <c r="A15" s="33">
        <v>11</v>
      </c>
      <c r="B15" s="34"/>
      <c r="C15" s="32"/>
    </row>
    <row r="16" spans="1:3" ht="61.5" customHeight="1" x14ac:dyDescent="0.4">
      <c r="A16" s="33">
        <v>12</v>
      </c>
      <c r="B16" s="34"/>
      <c r="C16" s="32"/>
    </row>
    <row r="17" spans="1:1" x14ac:dyDescent="0.4">
      <c r="A17" s="27" t="s">
        <v>35</v>
      </c>
    </row>
  </sheetData>
  <mergeCells count="1">
    <mergeCell ref="A2:B2"/>
  </mergeCells>
  <phoneticPr fontId="1"/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質問票</vt:lpstr>
      <vt:lpstr>質問票!Print_Area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多久市</cp:lastModifiedBy>
  <cp:lastPrinted>2024-02-27T02:32:14Z</cp:lastPrinted>
  <dcterms:created xsi:type="dcterms:W3CDTF">2022-07-22T01:55:49Z</dcterms:created>
  <dcterms:modified xsi:type="dcterms:W3CDTF">2024-02-27T02:34:51Z</dcterms:modified>
</cp:coreProperties>
</file>